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UG-BCom"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E17" authorId="0" shapeId="0">
      <text>
        <r>
          <rPr>
            <sz val="10"/>
            <color rgb="FF000000"/>
            <rFont val="Arial"/>
            <family val="2"/>
          </rPr>
          <t>Responder updated this value.</t>
        </r>
      </text>
    </comment>
    <comment ref="E976" authorId="0" shapeId="0">
      <text>
        <r>
          <rPr>
            <sz val="10"/>
            <color rgb="FF000000"/>
            <rFont val="Arial"/>
            <family val="2"/>
          </rPr>
          <t>Responder updated this value.</t>
        </r>
      </text>
    </comment>
    <comment ref="E1002" authorId="0" shapeId="0">
      <text>
        <r>
          <rPr>
            <sz val="10"/>
            <color rgb="FF000000"/>
            <rFont val="Arial"/>
            <family val="2"/>
          </rPr>
          <t>Responder updated this value.</t>
        </r>
      </text>
    </comment>
    <comment ref="E1016" authorId="0" shapeId="0">
      <text>
        <r>
          <rPr>
            <sz val="10"/>
            <color rgb="FF000000"/>
            <rFont val="Arial"/>
            <family val="2"/>
          </rPr>
          <t>Responder updated this value.</t>
        </r>
      </text>
    </comment>
    <comment ref="E1017" authorId="0" shapeId="0">
      <text>
        <r>
          <rPr>
            <sz val="10"/>
            <color rgb="FF000000"/>
            <rFont val="Arial"/>
            <family val="2"/>
          </rPr>
          <t>Responder updated this value.</t>
        </r>
      </text>
    </comment>
  </commentList>
</comments>
</file>

<file path=xl/sharedStrings.xml><?xml version="1.0" encoding="utf-8"?>
<sst xmlns="http://schemas.openxmlformats.org/spreadsheetml/2006/main" count="5249" uniqueCount="2082">
  <si>
    <t>The videos shared by you ma’am are very helpful and engaging. They are very easy to understand. I have been thoroughly going through them and they are very easy to understand and grasp. Thanks a lot ma’am.</t>
  </si>
  <si>
    <t>SAANYA CHAUDHARY</t>
  </si>
  <si>
    <t>Commerce</t>
  </si>
  <si>
    <t>BCom  II</t>
  </si>
  <si>
    <t>Online teaching is very useful and good source for obtaining inform and learning the topics easily and in a simple manner is possible with the help of online teaching. Even the geographical restrictions and time constraints do not become a hurdle for learning. One can learn through online mode as per their convenience. But since we don't have our books so sometimes it becomes difficult to understand some topics and also giving exams on the basis of online teaching is not a right thing.</t>
  </si>
  <si>
    <t>Divanshi Gupta</t>
  </si>
  <si>
    <t>The material is clearly explained and easy to understand. It can be used for future reference also. It is convenient to students.</t>
  </si>
  <si>
    <t>Simran Rai</t>
  </si>
  <si>
    <t>Online material which is provided by our teacher is really very helpful. As now we are not so worried about the inconvenience arises due to current environment. We can easily cover our topics regarding syllabus. </t>
  </si>
  <si>
    <t>Yogita Vazinvar</t>
  </si>
  <si>
    <t>Thank you so much ma'am for putting so much efforts on us and providing us the videos and the pdf of the various chapters. Online teaching gives us the fexible schedule &amp; enviroment and it is very convenient for us as it makes us understand well.</t>
  </si>
  <si>
    <t>Pragati Katoch</t>
  </si>
  <si>
    <t>The vedios that has been shared by you has been very helpful as they are informative and the content is so well explained that it can be retained . Teachers have been putting their best efforts for the benefit of students even in such hard times. We have been very lucky that are teachers are so helpful and hardworking. </t>
  </si>
  <si>
    <t>Minal Valecha</t>
  </si>
  <si>
    <t>Thank you for taking out time for us and providing us with such good content. Thanks for keeping us updated in such hard times. Thank you for being so positive and spreading positivity. The content you share also guide us a lot. Thank you, </t>
  </si>
  <si>
    <t>Yaksha</t>
  </si>
  <si>
    <t>Videos are really helpful and topics can be easily understood. All the concepts are very well explained and helped us a lot . Videos can be used for future reference also .Thank you ma’am</t>
  </si>
  <si>
    <t xml:space="preserve"> Kanika goyal</t>
  </si>
  <si>
    <t>The videos and study material  provided  are thoroughly explained .It is easier to understand and retain through online study material and also we can see this material anytime in future for recaps .</t>
  </si>
  <si>
    <t>Neha rawat</t>
  </si>
  <si>
    <t>Hello mam, I am Gursimar kaur from Bcom 2(D) roll number 11137. I find it convenient and easy to understand the way it is taught and in detail. Vedios sent by you is easily understood and interactive.</t>
  </si>
  <si>
    <t>Gursimar kaur</t>
  </si>
  <si>
    <t>The vedio send by mam are very useful now days. Totally acting as assest and very flexible. All my doubt are cleared properly. </t>
  </si>
  <si>
    <t>Mehak Bhandari</t>
  </si>
  <si>
    <t>Online classes are really helpful ma’am. It is the more convenient way of learning . Easy way of understanding all the concepts. </t>
  </si>
  <si>
    <t xml:space="preserve">Neha </t>
  </si>
  <si>
    <t>Online videos sent by you are really informative. We are able to understand the concept really well. As we are not having our books these videos are really helpful for covering up our syllabus. Thankyou for all the online material mam.</t>
  </si>
  <si>
    <t>Haspreet kaur</t>
  </si>
  <si>
    <t>The concepts are well explained and understandable with the help of online classess and self recorded videos sent by the teachers. It is very helpful in this quarentine.</t>
  </si>
  <si>
    <t>Priya Garg</t>
  </si>
  <si>
    <t>Ma'am videos and pdf send by you is very helpful to me. It helps me to understand the concept and clears my all doubt. Thank you so much ma'am </t>
  </si>
  <si>
    <t>Shraddha</t>
  </si>
  <si>
    <t>It was easy to understand the topics from online videos. The topics covered were explained very well. Had no problem in studying from the videos.</t>
  </si>
  <si>
    <t xml:space="preserve"> Simran Verma</t>
  </si>
  <si>
    <t>The videos are very well explained and easy to understand .The concept is explained  in a very simple way .It can be used for future reference as well . Thank you ma’am for the videos .</t>
  </si>
  <si>
    <t>Mehak Chauhan</t>
  </si>
  <si>
    <t>Online vedios provided by you mam are good and easy to understand. Thank you so much for those study material. </t>
  </si>
  <si>
    <t>Shifali</t>
  </si>
  <si>
    <t>Respected mam, I am quite satisfied with the on-line teaching methods. They are easy to retain,anytime anywhere available and you have been quite receptive to every doubt. Yours sincerely</t>
  </si>
  <si>
    <t>Harshita,11280, Bcom2 D charakharshita@gmail.com, 9070606266</t>
  </si>
  <si>
    <t>Videos sent by ma'am are very helpful and effective. The are making good all the concepts clear and are very useful. These videos and audios are easily understood as they are just like we attend our regular classes. Thank you ma'am </t>
  </si>
  <si>
    <t>tanvir</t>
  </si>
  <si>
    <t>Thank you ma'am for all the material you shared with us. It really helped me to understand the concepts. In such adverse circumstances, the online material was very helpful and in a simple language</t>
  </si>
  <si>
    <t>Vidhi Sharma</t>
  </si>
  <si>
    <t>Ma'am the vedios and audios shared by you are really good and the concepts are also clear in the short clips. I would even request you that you share the vedios for rest of the chapters. Thankyou.</t>
  </si>
  <si>
    <t>Smriti</t>
  </si>
  <si>
    <t>Videos are really helpful and easily understandable.It seems same as studying in class.I am easily able to understand the explained concepts.All the concepts are very clearly explained . Thank u</t>
  </si>
  <si>
    <t xml:space="preserve">Lavanika Narang </t>
  </si>
  <si>
    <t>Online videos ,voice messages, notes and images  are very easy to understand and helps in concept clarity.Also they can be used for future reference.</t>
  </si>
  <si>
    <t>DEEKSHA SHUKLA</t>
  </si>
  <si>
    <t>The videos and the study material is so helpful and was easy  to understand . We can even use them for revision in future .  </t>
  </si>
  <si>
    <t>Ashmeet Kaur</t>
  </si>
  <si>
    <t>The videos are very helpful and clear. The concepts are cleared in a very easy manner. Everything is clearly explained. More convenient way to learn and understand. Thank you mam</t>
  </si>
  <si>
    <t>Rashi Dogra</t>
  </si>
  <si>
    <t>The material shared in the group makes it easier to understand. Many of us do not have the books with us, so the content that you share is highly helpful. Thank you ma'am</t>
  </si>
  <si>
    <t>Kavita Chauhan</t>
  </si>
  <si>
    <t>This method is very useful as it has helped us in studying without any difficulty at home.This has been possible because of our teacher who is sending audios; ppt; written material . It has been really useful in such a lockdown situation .Our teacher is also taking our doubts on regular basis. </t>
  </si>
  <si>
    <t>MEHAK KAISTHA</t>
  </si>
  <si>
    <t>Mcom II</t>
  </si>
  <si>
    <t>This method has helped us in studying at home as our teacher is sending audios, written material regarding our subject. This method has been very helpful as we can study at our own place in such a lockdown situation. Our teacher is helping us with all our problems regarding subject by taking doubts personally. This has been a flexible method of studying .</t>
  </si>
  <si>
    <t>Riya Garg</t>
  </si>
  <si>
    <t>Its been a new experience for me to study with the online sessions. They are completely helpful in keeping in touch with the course and its interesting to learn like this and have a good coordination with the teachers. Thanks and regards</t>
  </si>
  <si>
    <t>Harpreet kaur</t>
  </si>
  <si>
    <t>This is a very good way of teaching at this situation, the audios send by mam is of great help to understand the topic, istead of sending the material which we hardly understand, sending audio or making video of the topic is more effective.</t>
  </si>
  <si>
    <t>Manisha</t>
  </si>
  <si>
    <t>Ma'am We are really thankful to you for providing us with all the resources which are helping us utilising our time. The notes that you are providing through videos are knowledgeable and helping most of us as we are not having books at home. Your efforts are highly appreciated in such a hard time. Thank you once again.</t>
  </si>
  <si>
    <t>Vasudha Bali</t>
  </si>
  <si>
    <t>These videos are really helpful. Concepts are very well explained and it is easy to understand. Learning has been made easy this way. Thank you for these videos. </t>
  </si>
  <si>
    <t xml:space="preserve"> Latika Malik</t>
  </si>
  <si>
    <t>Thank you so much for putting in so much efforts in these hard times. The study material and videos provided by you are really very helpful. It is very easy to understand with the help of videos and also helping me in utilising my time.</t>
  </si>
  <si>
    <t>Simran</t>
  </si>
  <si>
    <t>Thank you so much for sharing those online videos with us. They are really very helpful in completing our syllabus amidst these difficult times. The videos were very clear and easy to understand. Thank you so much</t>
  </si>
  <si>
    <t>Aashima</t>
  </si>
  <si>
    <t>The online teaching method is considered to be a good option for us to learn new. Its all your efforts that you are making that we are able to studying at home through online teaching method. The matters and audio provides by you has helped us a lot in understanding the topics. Its just because of your hard work we are able to study despite sitting at home. Thank you </t>
  </si>
  <si>
    <t>Nimrat Kaur</t>
  </si>
  <si>
    <t>online classes are very convenient. The matter and notes given by instructor is valuable for us which will surely benefit us in exams. They are doing their best effort so that we can get the concept cleared(videos, ppt). Teachers also revert back on our query as soon as possible. Thanks for your kind support even in this crucial time.</t>
  </si>
  <si>
    <t>Tanvi</t>
  </si>
  <si>
    <t>The online video method is very convenient. We can  replay the audios and videos to memorise and understand the concept clearly. It provides us flexibility for watching the video any time.And the videos are long lasting for us, as at the time of revision also they would be very helpful.</t>
  </si>
  <si>
    <t>Yashika</t>
  </si>
  <si>
    <t>I really like the videos as they help me understand the topic with examples. Classroom teaching is not possible right now so videos are a very good means to cover up the syllabus with proper understanding. </t>
  </si>
  <si>
    <t>Sabhya Chauhan</t>
  </si>
  <si>
    <t>The method of online teaching has proven to be very useful for us. Also, the study material  provided is very well-explained and informative. Even in this critical condition, you have been making sure that we are guided in the best way possible. Thank you so much ma'am for all the efforts that you have been putting in for us to stay updated with our studies.</t>
  </si>
  <si>
    <t>Shivangi Thakur</t>
  </si>
  <si>
    <t>Thank you ma'am for sharing the videos, these videos helps me now n for sure in coming days too, as i can revise the chapter from these videos easily..</t>
  </si>
  <si>
    <t>kashish bansal</t>
  </si>
  <si>
    <t>You are doing your best to provide material for learning. Its going well. Its helpful to some extent to understand the concepts. And the doubts got cleared.</t>
  </si>
  <si>
    <t>Kashish Dehal</t>
  </si>
  <si>
    <t>Thank you ma'am for the study material. All the videos provided by you are very helpful and all the concepts are very well explained. It helps me to understand the concept in a very easy way. </t>
  </si>
  <si>
    <t>Shiwani Devi</t>
  </si>
  <si>
    <t>The online teaching method opted for the marketing subject is pretty convenient for me as it seems more approachable and increases the cognitive understanding of class material  further it strengthens and boosts the student to watch the videos and listen to the audios on repeat to be able to  grasp the material fully . </t>
  </si>
  <si>
    <t>Rishika Rai</t>
  </si>
  <si>
    <t>The online class is quite informative and helpful. All the doubts are taken up by the teacher and explained in a quite descriptive way. I have never felt that I was missing the real class structure. I really appreciate the efforts put in by the teacher. A lot of material is provided by the teacher to help us understand the topics better. *Separated by the pandemic, United by the Internet.* Thanks</t>
  </si>
  <si>
    <t>Dolly Nadhani</t>
  </si>
  <si>
    <t>Its really appreciable the fact that the online teaching offered me an opportunity to realise, explore and apply technology based software that increased my learning experience. Data provided by mam on regular basis is very helpful and well explanatory. It results in completion of syllabus and best use of time in this situation</t>
  </si>
  <si>
    <t>Bhavya Bhandari</t>
  </si>
  <si>
    <t>The method of education through audio- visual means is helpful to learn and be in touch with the subject during these testing times.The effort made is commendable and it is equal to classroom teaching method.I’m fully satisfied with the method in terms of learning and also query solving. Thanking you , Regards, </t>
  </si>
  <si>
    <t>Devpreet Kaur</t>
  </si>
  <si>
    <t>This experience of online study by you mam was so good and positive to me. This really makes me search for the answer and in return, I retain more information.  I found it relaxing to be able to turn the work on the assignments and test at my leisure and when i had the time. I am fully satisfied with your hardwork maam thank you so much for the material .</t>
  </si>
  <si>
    <t>Vanshika pruthi</t>
  </si>
  <si>
    <t>Online videos are really helpful and easy to understand. The material provided in videos is informative and resourceful. As a student, online videos for me are a great source to study in this difficult time. Thank you ma'am for providing the material in easy way so that we can understand it easily.</t>
  </si>
  <si>
    <t>Meenu</t>
  </si>
  <si>
    <t>Good evening mam The content was given by you was good and i was able to understand it .Very helpful! Thank u mam</t>
  </si>
  <si>
    <t>Name Arju</t>
  </si>
  <si>
    <t>Thankss alot mam”am for the videos they are really very helpful to understand the concept as well to retain  the concept .The material can be used in future and makes marketing an easy subject to learn .once again thanks alot ma”am</t>
  </si>
  <si>
    <t>Anika Bhardwaj</t>
  </si>
  <si>
    <t>Videos are really very helpful mam the only problem is that i dont have my books so i have to repeat the video again and again to understand the topic and to make notes . Or else this is the best way of teaching out of many as everything is understood at the time we are watching video without books ..</t>
  </si>
  <si>
    <t>Himanshu gupta</t>
  </si>
  <si>
    <t>Ma'am your lectures are very well prepared and are really helpful..thanks alott</t>
  </si>
  <si>
    <t>Saloni tayal</t>
  </si>
  <si>
    <t>mam the videos which u post on our group are really helpful .However the sound is  little low but we are able to understand very nicely.Thank you.</t>
  </si>
  <si>
    <t>Tanya</t>
  </si>
  <si>
    <t>According to me the online videos are easy to understand. It appears like we are studying in a classroom environment only. The doubts are well cleared. Thank you ma'am</t>
  </si>
  <si>
    <t xml:space="preserve"> Tanya Pahwa</t>
  </si>
  <si>
    <t xml:space="preserve">Thank you so much ma'am, the video material of syllabus is really very helpful. It really help me out in clarity of my doubts. </t>
  </si>
  <si>
    <t>Name-Sunidhi</t>
  </si>
  <si>
    <t>Ma'am you are doing appreciated work with lots of efforts. Thankyou so much ma'am. Ma'am You were amazing in explaining all the concepts with examples.  Like in this situation also I am not missing your precious guidance.Thankyou for teaching us in this pandemic situation. And thankyou for taking such efforts.</t>
  </si>
  <si>
    <t>Kashish Goswami</t>
  </si>
  <si>
    <t>The online audios and videos sent by you are really helpful. They are easy to understand and as many of us are not carrying our books with us, thank you for sharing the pictures of the various chapters. The online lectures are more fun to attend than the offline ones. My concepts are clear and if I have any doubt, I’ll surely contact you. Thank you for all your efforts. I highly appreciate them.</t>
  </si>
  <si>
    <t>Nishtha Manchanda</t>
  </si>
  <si>
    <t xml:space="preserve"> am totally satisfied with the videos.xplaining exactly same the way she used to teach us in class.No ANY STUDY RELATED DOUBT.BEST PART about you is that you ALWAYS TO REPLY  TO THE MESSAGE IN CASE OFproblem of audios and related stuff.</t>
  </si>
  <si>
    <t>Kirti goyal</t>
  </si>
  <si>
    <t>Online videos have been a great option for teaching at this point of time. Videos provide an elaborated information about the topics. Video and audio quality is also good. This method is also better than the online classes on apps like zoom as we can watch the videos again whenever need arises.</t>
  </si>
  <si>
    <t>Ananya Walia</t>
  </si>
  <si>
    <t xml:space="preserve">During the lockdown period the country rather the whole earth is facing a serious dilemma which is infact a matter of great concern. Keeping this thing in mind PM of our country declared a official lockdown through out the country for 21 days which was really a need of the hour .But this not only affected the Government working but the economy as whole which included the study system too . So there was a medium through online classes to cope up with the syllabus so our respected teachers opted for it. The online classes make the environment class like and everyone is free to ask for their doubts. It assisted all of us in this lockdown period. Thanks to our respected teacher- Ms. Nidhi Ma'am for assisting her help , effort and time . </t>
  </si>
  <si>
    <t xml:space="preserve">Suhana Singh </t>
  </si>
  <si>
    <t>Operations Research &amp; Direct Tax Laws</t>
  </si>
  <si>
    <t>BCom  III</t>
  </si>
  <si>
    <t xml:space="preserve">Iam glad that, we are being taught by you, conducting tax classes online was marvelous idea. For not even a single second it felt that you were not in front of us. The classes were as helpful and full of knowledge just like the classroom teaching. </t>
  </si>
  <si>
    <t xml:space="preserve">Snigdha Mehta </t>
  </si>
  <si>
    <t xml:space="preserve">The online tax class was very helpful and made me clear the topic. As tax being a practical subject we really needed a online class. Thankful to you Ma'am for organizing the class. </t>
  </si>
  <si>
    <t xml:space="preserve">Shagun Garg </t>
  </si>
  <si>
    <t xml:space="preserve">Online classes started by Nidhi Mam during quarantine are very effective : 1. Easier to focus as students are sitting in their home during class time. 2. Comfort in time to students as well as teachers. 3. With this syllabus is covered smoothly. 4. Easier way to access to teachers by sitting at home. 5. Effectively time is utilise for study. </t>
  </si>
  <si>
    <t>Sakshi batra</t>
  </si>
  <si>
    <t xml:space="preserve">Online teaching methods used by our teachers came as savior since it ensured our syllabus wouldn't lag behind during the time of pandemic. Information sharing by teachers and video conferencing method used by Nidhi ma'am were highly effective to keep the pace of study on track. Face to face interactions were helpful in clearing doubts and for better understanding. They didn't only provide the purpose of productive sessions but served as a relief to see our teachers and friends all healthy and sound. </t>
  </si>
  <si>
    <t>Harinder Kaur</t>
  </si>
  <si>
    <t xml:space="preserve">I would like to appreciate the effort of the teachers, what they are doing for us to complete our syllabus by taking our online classes, taking out time from their busy schedule and at the same time clearing our doubts side by side. We had an interaction session as well in which we asked questions and doubts from ma'am. It also leads to our confidence building. I would like to express my gratitude to my teachers for their time and efforts to make us study. </t>
  </si>
  <si>
    <t xml:space="preserve">Japneet Kaur </t>
  </si>
  <si>
    <r>
      <t xml:space="preserve">First of all I would like to Thank you for online Class .As we all know that Government declared that our classes will be suspended till further instructions by this our syllabus is lacking behind but due to our lecturer we can even Study at Home too. My lecturer (Ms. Nidhi Sharma) take online class on Zoom App which is very beneficial for me and for all the students. The lectures are very interesting and make me eager to listen. I like the topic and it is clear and understandable. Mam is </t>
    </r>
    <r>
      <rPr>
        <b/>
        <sz val="12"/>
        <color rgb="FF000000"/>
        <rFont val="Arial"/>
        <family val="2"/>
      </rPr>
      <t xml:space="preserve">friendly </t>
    </r>
    <r>
      <rPr>
        <sz val="12"/>
        <color rgb="FF000000"/>
        <rFont val="Arial"/>
        <family val="2"/>
      </rPr>
      <t xml:space="preserve">and approachable. </t>
    </r>
  </si>
  <si>
    <t>Kritika</t>
  </si>
  <si>
    <t xml:space="preserve">It is a very effective method of studying through this app as in this quarantine time it is a very best method of studying and all the concepts which you teach us are cleared very properly. </t>
  </si>
  <si>
    <t>Dhristi Garg</t>
  </si>
  <si>
    <t xml:space="preserve">I really like the online course. I thought it was well planned and layed out, easy for me to follow. The work load was just enough, so i could finish everything with enough time, learn about the topics and not feel over loaded and rushed. This was my first online course and I would like to thank you for the great experience. I appreciate the efforts put into the online class. </t>
  </si>
  <si>
    <t>Anupriya</t>
  </si>
  <si>
    <t xml:space="preserve">Online method is very helpful to all of us as it helps in completing and understanding our topics very well. Moreover we can clarify our doubts also being online. </t>
  </si>
  <si>
    <t>Gunjan</t>
  </si>
  <si>
    <t xml:space="preserve">The method of online teaching of Operations Research has proved to be quite beneficial since there is a flexible schedule and relaxed environment. The audio and YouTube videos being sent to us by Nidhi Mam has helped in broadening our scope and bringing clarity in our concepts. Moreover, a sense of self- motivation and time management has been inculcated within us. </t>
  </si>
  <si>
    <t>SRISHTI SACHDEVA</t>
  </si>
  <si>
    <t xml:space="preserve">Online operations research classes are being taken by Nidhi ma’am in the most effective manner. Easy to understand and ask Queries. </t>
  </si>
  <si>
    <t xml:space="preserve">Khwahish </t>
  </si>
  <si>
    <t xml:space="preserve">The efforts which are being taken by Ms. Nidhi Sharma Mam in order to teach operational research are proving to be very helpful. All the doubts and queries are being answered timely and efficiently. </t>
  </si>
  <si>
    <t xml:space="preserve">RIYA BHATT </t>
  </si>
  <si>
    <t xml:space="preserve">This initiative of Nidhi ma’am our OR teacher to provide online classes is very much appreciated. Ma’am delivers online lectures and clears our doubts as well on continuous basis. This method of studying is also very helpful. I want to thank ma’am for her support. </t>
  </si>
  <si>
    <t>Muskaan Thakur</t>
  </si>
  <si>
    <t xml:space="preserve">Online classes initiative by our Operation research teacher MS. NIDHI ma'am is very effective we are able to understand the concept very well, as well as we can ask our doubt from mam also which is another plus point in online classes .Thank you for the online classes idea it is really a good initiative for students, it is very convenient for us to understand the concept with more clarity while sitting at home. Thank you ma'am for your efforts for us. </t>
  </si>
  <si>
    <t>Anjali Mahajan</t>
  </si>
  <si>
    <t xml:space="preserve">As Corona crisis are going on and nobody knows how long it will take to end, so the college has taken very good initiative to take our classes online. I found this method very interesting as I can learn the things by being in my comfort zone! Also my Operation Research's lecturer Ms. Nidhi Sharma is taking Zoom classes and making all the concepts very clear. I can text her my doubts anytime and she responds to them as soon as possible. As sometimes I hesitate to ask my doubts in the class but now she has made me very much comfortable. I literally want to thanks her for her cooperation. </t>
  </si>
  <si>
    <t>Bharti Budhiraja</t>
  </si>
  <si>
    <t xml:space="preserve">The world is going through a tough phase and our country is under lockdown with everyone in complete stress but our teachers are putting in extra efforts in order to impart knowledge to the students through online medium of teaching by sending us voice notes, videos, explaining the questions and further clearing all our doubts through zoom video conferencing. This is indeed a really effective method of teaching. Special regards to our operational research teacher Ms. Nidhi Sharma who is putting continuous efforts to teach us during these tough days. </t>
  </si>
  <si>
    <t>Japreena Singh</t>
  </si>
  <si>
    <t xml:space="preserve">This method of online teaching taught through Nidhi Maam for Operations Research is highly effective. Mam clears each and every doubt and have been asking for constant reports and feedbacks regarding the topics taught by her. She is using both audios as well as videos for the teaching purpose. Due to the flexibility of the method it is easy for us to study at our own pace but still understand everything that mam is trying to teach us. Therefore i think it to be very productive and helpful. </t>
  </si>
  <si>
    <t>Saavri</t>
  </si>
  <si>
    <t xml:space="preserve">I am so glad that even due to the crona crisis in India our teachers are working so hard to empart knowledge and skill through online means, special regards to Nidhi maam, our operational research teacher who has been helping us throughout these days, putting in extra efforts thorough voice notes, videos- elaborating examples and through zoom online video conferencing. </t>
  </si>
  <si>
    <t>Harjot</t>
  </si>
  <si>
    <t xml:space="preserve">In this burdensome time of lockdown, where we can't proceed to our college for study, online method of teaching has evedented to be a boon for our breaked off studies. Our OPERATIONS RESEARCH teacher *Ms. NIDHI SHARMA* is now teaching us using this method. She sends us subject content in the form of notes, questions, herself recorded Audio/Video lectures and youtube videos, this is helping us in gaining WIDENED KNOWLEGDE than our regular class as we are not just confined to our books now. She ensures REGULARITY of students by getting daily FEEDBACK from our whole class. She simplifies all our DOUBTS sytematically by sending text/audio/video answers according to our understandability and complexity of the problem. We all feel free to ask our doubts, even the students who feel shy to speak up in regular class, now ask their doubts without any hesitation. We are now getting UPDATED GENERAL KNOWLEDGE related to our subject and related to various other prevailing issues as our teacher keeps sending this content to us. Also, She ensures that students don't get bored, so she sends us some relatively amusing content which keeps us interested and optimistic. </t>
  </si>
  <si>
    <t>JASMIN MALIK</t>
  </si>
  <si>
    <r>
      <t xml:space="preserve">Thank you for your hard word in supporting us during this time. Your patience and commitment has meant a lot to us. Your expertise in teaching has put our minds at ease. We are so grateful to have u as our teacher of operational research. </t>
    </r>
    <r>
      <rPr>
        <b/>
        <i/>
        <sz val="12"/>
        <color rgb="FF000000"/>
        <rFont val="Arial"/>
        <family val="2"/>
      </rPr>
      <t>"You’ve shown your commitment and love for us and put in so much of your own time and efforts.</t>
    </r>
    <r>
      <rPr>
        <b/>
        <sz val="12"/>
        <color rgb="FF000000"/>
        <rFont val="Arial"/>
        <family val="2"/>
      </rPr>
      <t xml:space="preserve">" Teachers require so many positive qualities like care, compassion, patience and commitment. you have all these qualities in abundance. Thank you, thank you, thank you so much mam !! </t>
    </r>
  </si>
  <si>
    <t xml:space="preserve">Maulika </t>
  </si>
  <si>
    <t>Understandable and appropriate</t>
  </si>
  <si>
    <t>Aakriti</t>
  </si>
  <si>
    <t>Economics Honours</t>
  </si>
  <si>
    <t>BCom Hons II</t>
  </si>
  <si>
    <t>Great efforts by Ma'am. She is sending us detailed notes and entertaining the doubts of everyone.</t>
  </si>
  <si>
    <t>Nishtha</t>
  </si>
  <si>
    <t>Effective and understanding</t>
  </si>
  <si>
    <t>Prabhjit kaur</t>
  </si>
  <si>
    <t>Interactive and understandable too</t>
  </si>
  <si>
    <t>Nancy garg</t>
  </si>
  <si>
    <t>Understandable and captivating</t>
  </si>
  <si>
    <t>Rishita garg</t>
  </si>
  <si>
    <t>Informative and understandable</t>
  </si>
  <si>
    <t>Akanksha</t>
  </si>
  <si>
    <t>We are getting notes and videos related to our syllabus regularly and it is very helpful.</t>
  </si>
  <si>
    <t>Jasnoor Handa</t>
  </si>
  <si>
    <t>Everything is perfectly explained by ma'am through her elaborated notes and voice notes. Everything is crisp and clear and very well understandable. An overall, effective learning and teaching method.</t>
  </si>
  <si>
    <t>Diya Chhabra</t>
  </si>
  <si>
    <t>Effective,helpful and informative</t>
  </si>
  <si>
    <t>Simran Saini</t>
  </si>
  <si>
    <t>Topic and concept are clear</t>
  </si>
  <si>
    <t>Aanchal</t>
  </si>
  <si>
    <t>Understandable and every doubt is cleared.</t>
  </si>
  <si>
    <t>Muskan garg</t>
  </si>
  <si>
    <t>Ma'am is really helpful and in these tough times the notes sent by her have enabled us to study properly .</t>
  </si>
  <si>
    <t>Anika</t>
  </si>
  <si>
    <t>It's very helpful.</t>
  </si>
  <si>
    <t>Khwahish Aggarwal</t>
  </si>
  <si>
    <t>It is good ma'am , thankyou for sending us notes . Thankyou for your efforts.</t>
  </si>
  <si>
    <t>Navya</t>
  </si>
  <si>
    <t>Each and every notes are been provided.it is very effective</t>
  </si>
  <si>
    <t>.uskan bhardwaj</t>
  </si>
  <si>
    <t>Effective and understandable</t>
  </si>
  <si>
    <t>Garima</t>
  </si>
  <si>
    <t>Interactive classes</t>
  </si>
  <si>
    <t>online classes are very effective and easy understandable....Mam has made us clear about our doubts too ....</t>
  </si>
  <si>
    <t>Radhika Raheja</t>
  </si>
  <si>
    <t xml:space="preserve">Very nice and understandable.
Very nice notes given
</t>
  </si>
  <si>
    <t>Abha Goel</t>
  </si>
  <si>
    <t>It is effective</t>
  </si>
  <si>
    <t>Maneet kaur</t>
  </si>
  <si>
    <t>It is effective and keeps us in touch with the subject .</t>
  </si>
  <si>
    <t>Jaspreet kaur</t>
  </si>
  <si>
    <t>Ma'am has always helped her students and she is putting extra efforts to help us with the remaining syllabus and it is very useful and effective</t>
  </si>
  <si>
    <t>YUKTA</t>
  </si>
  <si>
    <t>The efforts to help us cope up with the remaining syllabus are very easy to understand and convenient. Also, doubts are being answered in the groups at all times</t>
  </si>
  <si>
    <t>Ruhani</t>
  </si>
  <si>
    <t>Very convenient and understandable</t>
  </si>
  <si>
    <t>Roshni</t>
  </si>
  <si>
    <t>I am finding this medium very convenient and ma'am has done her best to provide with the material through audio, videos and notes by mail. everything is understandable and lucidly given.</t>
  </si>
  <si>
    <t>Ananya Rangra</t>
  </si>
  <si>
    <t>Classes are effective. Notes are being provided by the ma'am which are very helpful</t>
  </si>
  <si>
    <t>Manpreet Kaur</t>
  </si>
  <si>
    <t>Ma’am is helping doing our syllabus and notes are also provided which are easily understandable.</t>
  </si>
  <si>
    <t>Nandini Maheshwari</t>
  </si>
  <si>
    <t>Its gud to get all the material required and thankyou for helping us during this pandemic</t>
  </si>
  <si>
    <t>Tanvee Munjal</t>
  </si>
  <si>
    <t>Understandable and effective</t>
  </si>
  <si>
    <t>Laakshi singla</t>
  </si>
  <si>
    <t>Effective and really helpful</t>
  </si>
  <si>
    <t xml:space="preserve">Effective
Understandable
</t>
  </si>
  <si>
    <t>Fena Rajan</t>
  </si>
  <si>
    <t>Effective and interactive</t>
  </si>
  <si>
    <t>TAMANNA</t>
  </si>
  <si>
    <t>It is very effective.. we are able to learn each and every concept taught by our teacher</t>
  </si>
  <si>
    <t>Megha Mittal</t>
  </si>
  <si>
    <t>Attractive and good interaction</t>
  </si>
  <si>
    <t>Ishmanjit kaur</t>
  </si>
  <si>
    <t>Mam has provided us with the notes and videos so that we can continue our studies . She is doing efforts so that we can complete our syllabus .</t>
  </si>
  <si>
    <t>Geetika</t>
  </si>
  <si>
    <t>Mam’s notes are always best.
And during this pandemics situation mam has provided us the notes as well as some
Online videos to Clear the concepts.
We are very thankful to mam.</t>
  </si>
  <si>
    <t>Ankita saini</t>
  </si>
  <si>
    <t>Understandable and effective
Very convenient</t>
  </si>
  <si>
    <t>Ishita</t>
  </si>
  <si>
    <t>Understandable</t>
  </si>
  <si>
    <t>Harmanjot Kaur</t>
  </si>
  <si>
    <t>Very useful and easily understood. Very helpful</t>
  </si>
  <si>
    <t>Rhea</t>
  </si>
  <si>
    <t xml:space="preserve">The use of online classes have made it easier for us students to pursue our left our classes more easily.
</t>
  </si>
  <si>
    <t>Akshita dogra</t>
  </si>
  <si>
    <t>Training and development</t>
  </si>
  <si>
    <t>BCom Hons III</t>
  </si>
  <si>
    <t xml:space="preserve">Ma'am has sent us the required notes for revision. She has also taken a test and assignment online. She is always ready to take any doubts over the phone. It has been effective and useful for us. </t>
  </si>
  <si>
    <t>The online teaching system is really nice. It is benefitting us by providing flexible study hours. Any doubt can be asked at any hour.</t>
  </si>
  <si>
    <t>Shriya</t>
  </si>
  <si>
    <t>Very Cooperative and time saving method i</t>
  </si>
  <si>
    <t>Mandeep kaur</t>
  </si>
  <si>
    <t xml:space="preserve">It helps in understanding of online class material.
Promotes student engagement.
Boosts motivation and morale.
Strengthens student-faculty connections. 
It is also very convenient. </t>
  </si>
  <si>
    <t>Megha Khichi</t>
  </si>
  <si>
    <t xml:space="preserve">Its a very good method of teaching 
Its a very Cooperative method
And time saving </t>
  </si>
  <si>
    <t xml:space="preserve">Online teaching has been so far a good experience, as the platform is vast. It is now easy to take doubts while sitting at home. The only issue is the network, rest everything is on point. It certainly takes time to adjust, so online teaching can be a success. </t>
  </si>
  <si>
    <t>Sanya</t>
  </si>
  <si>
    <t>It's a good way to interact with teachers any time. Lot of convience is there</t>
  </si>
  <si>
    <t xml:space="preserve">Muskan Gupta </t>
  </si>
  <si>
    <t>Online teaching is really helpful as we easily learn the new topics which are being explained by the teachers also by giving regular tests we get to know that at which point we need focus more!</t>
  </si>
  <si>
    <t>Muskaan Bhatia</t>
  </si>
  <si>
    <t xml:space="preserve">It has benefitted students as we are able to communicate with the teacher. It has helped with syllabus also. It is a good way to help us resume our study as the sources are unlimited. </t>
  </si>
  <si>
    <t xml:space="preserve">Komal </t>
  </si>
  <si>
    <t xml:space="preserve">Maâ€™am is providing us with quite good and helpful material . The book doesnâ€™t provide us with sufficient information , so maâ€™am has really helped us out . Online teaching has been quite useful . I am satisfied with this method . </t>
  </si>
  <si>
    <t>Online teaching is very useful. We learn alot from online teaching. Online teaching help us to cover our syllabus.</t>
  </si>
  <si>
    <t>nikita</t>
  </si>
  <si>
    <t xml:space="preserve">Online classes are very helpful in studying and also it is easy for us to solve our problems at any time.  Easy to access. 24/7 availability. </t>
  </si>
  <si>
    <t xml:space="preserve">Shagun Mittal </t>
  </si>
  <si>
    <t xml:space="preserve">Online teaching makes it difficult to understand some topics which leads to ineffectiveness </t>
  </si>
  <si>
    <t>Anisha Singla</t>
  </si>
  <si>
    <t xml:space="preserve">i think online teaching is the best method in this prevaling situation of lockdown .. online teaching is helping the students to cope up with their study nd prepare for the exams ..  </t>
  </si>
  <si>
    <t>mansi</t>
  </si>
  <si>
    <t xml:space="preserve">Online teaching method is good method for study. Our syllabus cover properly but in the online teaching method somtime network problem occured. </t>
  </si>
  <si>
    <t>Loveleen</t>
  </si>
  <si>
    <t>The online classes are going well for training and development 
Their is no technical error faced
Ma'am is also clarifying our doubts 
It is really helpful ðŸ˜Š</t>
  </si>
  <si>
    <t>Vanjula Kaushik</t>
  </si>
  <si>
    <t xml:space="preserve">The content provided is very informative and easy to understand. All the doubts are been cleared. I find it easy to even understand the difficult topics. The content so provided is in easy language so that everyone can understand. The class is really effective and interesting. There is two way communication. </t>
  </si>
  <si>
    <t>Radhika</t>
  </si>
  <si>
    <t xml:space="preserve">Very informative and interesting class... Polite behaviour of teacher and her content made me understand the diffucult part of the chpters very easily.. </t>
  </si>
  <si>
    <t>Arshpreet kaur</t>
  </si>
  <si>
    <t>The online teaching is very helpful and regular as we can complete our syllabus by sitting at home and the doubts are regularly taken by the teachers.</t>
  </si>
  <si>
    <t>Nitika</t>
  </si>
  <si>
    <t>Efforts to trach online is indeed commendable. We are not gettin any problem . Plus point is that there's separate official group of our class for T&amp;D subject where we can easily contact to the teacher,students for our Queries.Further conducting Online Tests are helping us.</t>
  </si>
  <si>
    <t>Renuka</t>
  </si>
  <si>
    <t>The process of online teaching is very helpful for us as we can complete our syllabus by staying at home. And also this method has not affected the concept clarification and problem solving by the teachers.</t>
  </si>
  <si>
    <t>It is really good as we can understand the things at our own pace at our comfort zone  and ask for queries.</t>
  </si>
  <si>
    <t xml:space="preserve">Promila Sahni </t>
  </si>
  <si>
    <t>ECO HONS International Trade</t>
  </si>
  <si>
    <t xml:space="preserve"> the material and videos you provided us are really helpful, thankyou so much for going the extra mile and putting in efforts for us to understand the subject better. Also the online classes very to the point , much more easy to grasp. </t>
  </si>
  <si>
    <t>Shivangi walia</t>
  </si>
  <si>
    <t xml:space="preserve">Zoom classes are very flexible and effective. We are able to directly interact with our teachers. And material provided online is just as good as study material live.
</t>
  </si>
  <si>
    <t>Jagrvi Sethi</t>
  </si>
  <si>
    <t xml:space="preserve">Zoom video calls ,youtube links and the material which are provided is beneficial for us to study during the exams also . We had face to face interaction with the teacher and studied the important topics properly . </t>
  </si>
  <si>
    <t>Harshita loomba</t>
  </si>
  <si>
    <t>The method of sending notes is good and we are able to understand the concept in a better way👍</t>
  </si>
  <si>
    <t>Veenus</t>
  </si>
  <si>
    <t xml:space="preserve">The teaching is very helpful </t>
  </si>
  <si>
    <t xml:space="preserve">Jashandeep Kaur </t>
  </si>
  <si>
    <t>Found it interesting. :)</t>
  </si>
  <si>
    <t>Mini Verma</t>
  </si>
  <si>
    <t xml:space="preserve">Easy to understand, class like atmosphere </t>
  </si>
  <si>
    <t xml:space="preserve">Akshita </t>
  </si>
  <si>
    <t>Very effective method, easy to understand, flexible</t>
  </si>
  <si>
    <t>Ankita</t>
  </si>
  <si>
    <t>Easily covered all syllabus without any difficulties</t>
  </si>
  <si>
    <t>Snigdha Mehta</t>
  </si>
  <si>
    <t>Video conferencing and the videos sent by ma'am helps us in understanding of concepts by both seeing and hearing for better retention.</t>
  </si>
  <si>
    <t xml:space="preserve">Ankita Jamwal </t>
  </si>
  <si>
    <t>I thing online classes are convenience for me  .they allow me to take additional classes that would  not have fit into my schedule otherwise . But sometimes internet connection become the hurdle .  But I feel online teaching save the time and more creative.</t>
  </si>
  <si>
    <t>Srisbti</t>
  </si>
  <si>
    <t xml:space="preserve">The online teaching has been really helpful    . It is efficient , interactive and manageable. Online classes helped in completing the syllabus and better understanding of concepts and doubts.
</t>
  </si>
  <si>
    <t xml:space="preserve">Deeksha </t>
  </si>
  <si>
    <t xml:space="preserve">Online meetings and personal contact.
Ma'am personally clears all our doubts and problems. The way of Online Teaching is clear and effective.. </t>
  </si>
  <si>
    <t xml:space="preserve">I think online teaching is a efficient way of teaching . I am able to understand the topic likewise offline teaching. </t>
  </si>
  <si>
    <t>Nikita</t>
  </si>
  <si>
    <t>Best method
Only vedios are preferred</t>
  </si>
  <si>
    <t>Pooja pandey</t>
  </si>
  <si>
    <t>These classes were really helpful...n understandable as well.</t>
  </si>
  <si>
    <t>Arshia</t>
  </si>
  <si>
    <t xml:space="preserve">I am comfortable with online teaching. The material being provided is apt. I am very much satisfied </t>
  </si>
  <si>
    <t xml:space="preserve">Bhavya Khera </t>
  </si>
  <si>
    <t xml:space="preserve">It is convient for us to study from material provided by our subject teacher. </t>
  </si>
  <si>
    <t>Divya Singh</t>
  </si>
  <si>
    <t>Great and innovative way of learning</t>
  </si>
  <si>
    <t>Akankshs</t>
  </si>
  <si>
    <t>Online lecture,vedios, text notes and all other materials ma'am has provided helped me a lot and are very effective.</t>
  </si>
  <si>
    <t>Amanpreet</t>
  </si>
  <si>
    <t>Online teaching and notes provided by the teachers are very helpful for us as we are able to do our daily learning by this. We are able to make our doubts clear by online classes. And this is also helpful in keeping students in-touch with the teachers.</t>
  </si>
  <si>
    <t>Nikki</t>
  </si>
  <si>
    <t xml:space="preserve">Online teaching is a good way as it saves time like traveling long distance, lectures can be recorded for reference during exam which are of great help. The only drawback is high speed internet is required for avoiding voice fluctuations. </t>
  </si>
  <si>
    <t xml:space="preserve">Nandini verma </t>
  </si>
  <si>
    <t>Onlin teaching are good in this time of crisis</t>
  </si>
  <si>
    <t>Nainika Chauhan</t>
  </si>
  <si>
    <t>The online teaching method is effective. All topics are well understood. The notes provided are very helpful.</t>
  </si>
  <si>
    <t>Sahira Jakhar</t>
  </si>
  <si>
    <t xml:space="preserve">Online class helping me to clear new topics related to subjects and also helpful for the final examination </t>
  </si>
  <si>
    <t>shilpa verma</t>
  </si>
  <si>
    <t xml:space="preserve">Your classes on zoom as well as the notes that you have provided us with have really helped us. The notes are easy to understand and with online classes you clear our doubts. </t>
  </si>
  <si>
    <t>Shriya Garg</t>
  </si>
  <si>
    <t xml:space="preserve">Online classes are worthful ,  mam is teaching us so well and she provide us notes also which is easily understandable. </t>
  </si>
  <si>
    <t xml:space="preserve">1. easy communication with teachers
2. a little bit probllem in connection but can be cured easily
3. overall very good and nice experience.
</t>
  </si>
  <si>
    <t>Prerna</t>
  </si>
  <si>
    <t>Human Resource Management</t>
  </si>
  <si>
    <t>BCom I</t>
  </si>
  <si>
    <t xml:space="preserve">1.best way to teach online 
2. doubts are cleared easily
3. more intresting and inovative method
</t>
  </si>
  <si>
    <t>Bhovisha</t>
  </si>
  <si>
    <t xml:space="preserve">1. we get regular questions for our next class.
2. it provides us with new methoods to learn online. 
3. it is one of tge best and new means for best teacher and student interaction.
</t>
  </si>
  <si>
    <t>Prakriti</t>
  </si>
  <si>
    <t xml:space="preserve">1. we are require to do the tasks and ask our doubts through our online classes
2.it is very easy for us to ask doubts becuse we all have created the group and it provides us all info to us easily
3. it is one of the best way to teach and make students excess with new technology.
</t>
  </si>
  <si>
    <t xml:space="preserve">Tanu </t>
  </si>
  <si>
    <t xml:space="preserve">1. it is one of the best ways and quite easy for students who can assess it
2. it was very good experience to have online classes because it was at a great comfort
3. it help us to understand how we can use internet effectively and efficiently
</t>
  </si>
  <si>
    <t>Ghata sharma</t>
  </si>
  <si>
    <t xml:space="preserve">1. online teaching provides us opportunity to assess new ways for understanding.
2.convenience inflexibility e is also provided to all of us
3. it helps us to connect with teacher and ask a doubt.
</t>
  </si>
  <si>
    <t>Riya Kaushik</t>
  </si>
  <si>
    <t xml:space="preserve">1. compatible platform for or all the students to join together and learn.
2. online classes are very beneficial because they provide us with all  the work related to studies at home.
3.every one is able to access it with easy and good interaction.
</t>
  </si>
  <si>
    <t xml:space="preserve">Sunidhi Chawla </t>
  </si>
  <si>
    <t xml:space="preserve">1.best way to clear our doubts with teqcher personally.
2.More comfortable learning environment
3.Convenience and flexibility Online courses
</t>
  </si>
  <si>
    <t xml:space="preserve">Nishtha Kalra </t>
  </si>
  <si>
    <t xml:space="preserve">1.Convenience and flexibility Online courses giving me the opportunity to plan study time around the rest of the day,
2. it is best and easy methood for exploring new question and learn more .
3. with the help of this we get to know more about e-learning.
</t>
  </si>
  <si>
    <t xml:space="preserve">Vandana </t>
  </si>
  <si>
    <t xml:space="preserve">1..various ways are being told to us by which we can improve our accounting skills.
2. it is one of the best way of teaching online.        
3. best way to increase our knowledge and ask doubts personaly
</t>
  </si>
  <si>
    <t>Ishita manku</t>
  </si>
  <si>
    <t xml:space="preserve">1. every student it understands it easily
2. it is the best way for making students learn through e learning means
3.it is very good and will be recommended for further too.
</t>
  </si>
  <si>
    <t>Sherry</t>
  </si>
  <si>
    <t xml:space="preserve">1. it is best for students to learn through new means.
2. it benefited all of us in a positive way
 3.it clears our doubts easily as we can personally contact our teacher
</t>
  </si>
  <si>
    <t>Muskan</t>
  </si>
  <si>
    <t xml:space="preserve">1. It is almost like classroom teaching, no problems faced.
2. The videos sent are also helpful in understanding complicated topics.
3.Also since in this situation we got no other option , I'm glad we are able to continue our study via internet.
</t>
  </si>
  <si>
    <t>Kanika</t>
  </si>
  <si>
    <t xml:space="preserve">1.it is very useful method of studying.
2.we get easy explanations and doubts are cleared easily.
3. it is very helpful to all of us.
</t>
  </si>
  <si>
    <t>Malvika</t>
  </si>
  <si>
    <t xml:space="preserve">1. it is best for students to learn through new means.
2. it benefited all of us in a positive way
3.it clears our doubts easily as we can personally contact our teacher
</t>
  </si>
  <si>
    <t xml:space="preserve">Drishti </t>
  </si>
  <si>
    <t xml:space="preserve">1. Everything is very well organized, without any mismanagement.
2. It is interesting and minimizes the boredom also.
3. It is a good platform for sharing of information and has an easier access.
</t>
  </si>
  <si>
    <t xml:space="preserve">Shreya  </t>
  </si>
  <si>
    <t xml:space="preserve">1.it is very useful method of studying.
2. the ecommerce classes are very good and explantion is too very intresting.
3. it helped us to broden our minds and step into new tehnology world
</t>
  </si>
  <si>
    <t>kriti</t>
  </si>
  <si>
    <t xml:space="preserve">1. Helpful in keeping us on track and not lagging behind in our syllabus.
2. it is one of the best way of teaching online 
3. we are able to enhance our knowldege 
</t>
  </si>
  <si>
    <t>Nikisha</t>
  </si>
  <si>
    <t xml:space="preserve">1. It gives us an opportunity of flexibility in schedule and a comfortable environment.
2. We easily study and contact our teacher and can ask doubts from our teacher while sitting at home.
3. Online teaching is very effective.
</t>
  </si>
  <si>
    <t>Utpreksha</t>
  </si>
  <si>
    <t xml:space="preserve">1. it is very easy to understand the topic side by side 
2.we can refer to the explanation whereever is doubt 
3. the explantion given by  mam is really helped me a loat and understand the topic quickly
</t>
  </si>
  <si>
    <t>Parika</t>
  </si>
  <si>
    <t xml:space="preserve">1. An elaborate explanation of topics with the help of audio clips and mind maps made by ma'am .
2. All doubts are cleared .
3. Convenient and flexible to use.
</t>
  </si>
  <si>
    <t>Disha</t>
  </si>
  <si>
    <t xml:space="preserve">1. The audios and notes sent by Ma'am have helped in understanding the chapters 
2. Even the summaries sent by by students have made it easier to study the topics.
3. Doubts are being cleared without any hassle.
</t>
  </si>
  <si>
    <t xml:space="preserve">1. it is one of the most popular ways now a days . 
2. it would help us to get better overview of our subject .
3. our intrest and view broder because of new and attractive means to present the subject
</t>
  </si>
  <si>
    <t>Sanjana</t>
  </si>
  <si>
    <t xml:space="preserve">1.As we are doing the study these days online it is providing me 
2.more comfortable learning environment
3.Convenience and flexibility Online courses
</t>
  </si>
  <si>
    <t>Ranjana</t>
  </si>
  <si>
    <t xml:space="preserve">1. everyone can assess online classes easily
2. we can learn at our own place and ask  doubts
</t>
  </si>
  <si>
    <t>Priya</t>
  </si>
  <si>
    <t xml:space="preserve">1. We can study  at our own convenience.
2.ANYTIME. ANYWHERE we can access it .
3.We in online programs can effectively manage our time, learn the materials, and complete assignments on our own schedules 
</t>
  </si>
  <si>
    <t>Shruti</t>
  </si>
  <si>
    <t xml:space="preserve">1. this method online classes is very impressive and extraordinary
2. the online classes compensated the holidays and we are easily able to learn
3. this online classes not only provides us with better understanding but also a good pace to go with studies
</t>
  </si>
  <si>
    <t>Yukta</t>
  </si>
  <si>
    <t xml:space="preserve">1. we all get a lot of opportunities for understanding things in a better way
2. we get to know various methods how how we can learn
3. it provides a comfortable platform for learning I am asking a doubt easily
</t>
  </si>
  <si>
    <t>Sukanya</t>
  </si>
  <si>
    <t xml:space="preserve">1.online teaching is a best method to continue our studies in the situation that we all are facing now.
2. it help us to connect with our studies, and the teachers provide us the best material related to studies which easily solved our queries.
3.More comfortable learning environment
</t>
  </si>
  <si>
    <t>Asmi</t>
  </si>
  <si>
    <t xml:space="preserve">1. it is very flexible for having a classes online
2. it provides us new experiences and knowledge abot e-learning.
3. it is very easy for us to contact the teacher and ask doubts
</t>
  </si>
  <si>
    <t>Isha</t>
  </si>
  <si>
    <t xml:space="preserve">It was a really god experience all the details were covered by mam through online means, each and every smallest info was being explained by mam through best possible way. It was a very good experience for all of us. </t>
  </si>
  <si>
    <t>Pragati</t>
  </si>
  <si>
    <t xml:space="preserve">1. Online teaching very effective and intersesting 
2. it provides us new questions to explore online  with our teacher guidance
3.It help us to connect with our studies, and the teachers provide us the best material related to studies which easily solved our queries
</t>
  </si>
  <si>
    <t>Shavia</t>
  </si>
  <si>
    <t>We are glad for the online teaching efforts being made by our teachers to cope up with our syllabus during this pandemic outbreak in the country. Due to this online teaching,  we are able to cover our syllabus. Our teacher is sending us all the lectures through google class room whenever we get appropriate internet connection , the videos sent enables us to attend the lectures.this method of teaching will be a great help to you.</t>
  </si>
  <si>
    <t>Priyanshi</t>
  </si>
  <si>
    <t>There are network issues</t>
  </si>
  <si>
    <t>Harpreet</t>
  </si>
  <si>
    <t>The way of online teaching is quite helpful nd time consuming. It helps us not only to cover the syllabus but also to clear out doubts. It is very comfortable way of teaching.</t>
  </si>
  <si>
    <t>Mehreen</t>
  </si>
  <si>
    <t>As a student teaching us online not only help us to complete our syllabus it also helps us in many ways like: we can ask our doubts from ma'am, contact her easily. Teaching the subject corporate accounting is not easy but te way mam teaching us makes us understandable as well as easy.</t>
  </si>
  <si>
    <t>Online classes on regular basis or audio messages on WhatsApp would work in order to cover the syllabus properly and revise whatever is already done .</t>
  </si>
  <si>
    <t>Maitri</t>
  </si>
  <si>
    <t>Well organized and lectures are clearly explained .The lectures are presented in a nice way.</t>
  </si>
  <si>
    <t>Bhavya</t>
  </si>
  <si>
    <t>Classes are very helpful but there are some network issues. Very appreciative. Syllabus is being covered.</t>
  </si>
  <si>
    <t>Sakshi</t>
  </si>
  <si>
    <t>Google classroom is quite convenient than zoom</t>
  </si>
  <si>
    <t>Vrinda</t>
  </si>
  <si>
    <t>This is an amazing subject as well as an instructor gives me an important information i m very glad to this Topics are covering through google classroom app which is very effective to us in this tuff times covid 19 Panjab university takes a very good step towards the syllabus of student and start online classes thank you ma'am for sharing your knowledge with us</t>
  </si>
  <si>
    <t>Yvantika</t>
  </si>
  <si>
    <t>According to me HRM has become really easy to understand because of our teacher Raman mam. The notes  she is providing are helpful enough to understand the concepts in this quarantine period. The way she is sending vedios and pdf of chapters are helpful</t>
  </si>
  <si>
    <t>Priyashi</t>
  </si>
  <si>
    <t>Online teaching is really very helpful  for us as we can get our syllabus complete and also clarify our doubts or problems in case we have any. The notes and audios are perfectly made and it has become easy for us to learn and get the things cleared. Thank you Mam</t>
  </si>
  <si>
    <t>Tania Singla</t>
  </si>
  <si>
    <t>Respected mam, Online classes for Human Resource management are good in terms of explanations provided by you but there is lack  of interactions between teacher and student  and  online classes also  have network issues . Sometimes what happens is that  I am not able to understand what teacher is saying  thus in conclusion online classes are good in Terms of time mangement in these difficult times but I prefer face to face teaching I which I can interact with my teacher.</t>
  </si>
  <si>
    <t>Gursimran</t>
  </si>
  <si>
    <t>Teaching online is a good initiative. Students have easy access to the class. The only problem i faced was the network  issue once but it is negligible.</t>
  </si>
  <si>
    <t>Manmeet</t>
  </si>
  <si>
    <t>I would like to give a positive feedback to the efforts our teachers are making in the online lectures. They are not as effect full as face to face classrooms where there is interaction. But yet they are fruitful enough.  </t>
  </si>
  <si>
    <t>Rhea Gupta</t>
  </si>
  <si>
    <t>It is good and helpful but I prefer classroom teaching more because there is a lack of interaction in online classes</t>
  </si>
  <si>
    <t>Divya Bansal</t>
  </si>
  <si>
    <t>Online classes are effective. Teachers are giving their full efforts .But all of the people are not having good internet connectivity due to which they are not able to attend  lectures. I am also facing same issues. </t>
  </si>
  <si>
    <t>Ishika Chugh</t>
  </si>
  <si>
    <t>A theoretical subject like HRM requires deep explanation which is very well being provided to us through the online course provided by our teacher.</t>
  </si>
  <si>
    <t>Kirti Sharma</t>
  </si>
  <si>
    <t>Online lectures are very helpful. We are able to cope up with the syllabus with the help of notes and video lectures provided by ma'am. Lectures are fairly easy to understand.</t>
  </si>
  <si>
    <t>Online teaching is similar to teaching in face to face class and provide satisfied content and offers more innovative way of learning and offers flexibility of doing multitask.</t>
  </si>
  <si>
    <t>Gurjeet</t>
  </si>
  <si>
    <t>Online teaching is  effective method.Its is very time effective and cover syllabus. Online teaching offers the flexibility of doing multile tasks.It is more student friendly. Its offers more innovative way of learning.</t>
  </si>
  <si>
    <t>The material provided by teacher is well prepared and the topic of chapters was easily understandable.</t>
  </si>
  <si>
    <t>It was very effective. All the concepts are cleared and teachers was giving sufficient time to each student for their doubts but sometimes internet issue cause problem but overall the study was going very well.</t>
  </si>
  <si>
    <t>Palak</t>
  </si>
  <si>
    <t>Online classes are going really good and we really appreciate this method of teaching . Every topic is Understandable . </t>
  </si>
  <si>
    <t>Harleen</t>
  </si>
  <si>
    <t>The way of online teaching is quite helpful and time consuming. It helps us not only to cover the syllabus but also to clear out doubts. It is very comfortable way of teaching.</t>
  </si>
  <si>
    <t>Nupur</t>
  </si>
  <si>
    <t>The online classes for human resource management is taken through the google classroom. I don't find the online classes to be very effective because i face network issues due to which the videos do not work sometimes.</t>
  </si>
  <si>
    <t xml:space="preserve">I think online classes are helpful to an extend as per the need. As teachers provide us with the needed material.. notes, youtube videos, audio clips. it becomes easy for us to understand the topic. Proper work and questions are given to do.In HRM, ma'am provide us with the needed notes and material. </t>
  </si>
  <si>
    <t>Shreya</t>
  </si>
  <si>
    <t>Online teaching is surely a good alternative in such a situation especially for theoretical subjects but not the best one as face to face teaching has greater impact. Sometimes network issues are faced which makes it quite troublesome. But all in all I respect all the teachers for coming out and adopting the tech world for our convenience. The notes provided through internet saves us the hassle of writing them and maintaining notebooks. Thus online teaching can’t be stated as the best but is the need of the hour at this time.</t>
  </si>
  <si>
    <t>Aditi</t>
  </si>
  <si>
    <t>Google classroom help us to cover our syllabus. But sometimes there is network problem which causes hindrance in online teaching.. And sometimes the files and videos are not downloaded </t>
  </si>
  <si>
    <t>Simranjeet</t>
  </si>
  <si>
    <t>Online classes are really helpful for us. We are doing very good for HRM subject. There is proper understanding of the every topic. I really appreciate it.</t>
  </si>
  <si>
    <t>Jyoti</t>
  </si>
  <si>
    <t>The matter provided by the teacher is easily understandable . Thanks for the regular updates .</t>
  </si>
  <si>
    <t>Mandeep</t>
  </si>
  <si>
    <t>online classes are helpful to an extent , one cannot rely on them for whole syllabus as we are facing some network issues as well. But as the teachers are providing us with every possible facility, it becomes easy for us to understand the topic. In HRM as well ma'am provides us with all the notes and the material required. So online classes and notes are difficult of course for students as well as teachers but helpful and needed keeping in mind the situation!</t>
  </si>
  <si>
    <t>Dashika</t>
  </si>
  <si>
    <t>The study material provided by teacher is well prepared and the topic of chapters are understandable</t>
  </si>
  <si>
    <t>Mannat</t>
  </si>
  <si>
    <t>Khushi</t>
  </si>
  <si>
    <t>Online teaching provides us good source of learning as ot is very time  flexible and we can do multitask and even it allows self paced learning and take less time.</t>
  </si>
  <si>
    <t>Mamta</t>
  </si>
  <si>
    <t>Online teaching is not that much effective  because of lack of ditect interaction with teachers. Lot of network problem.concepts are clear through online sent material. Overall i can say that it is not highly useful for us.</t>
  </si>
  <si>
    <t>Mehakjot</t>
  </si>
  <si>
    <t>online classes are good in many ways as it is  innovative way of learning . it offers flexibility of doing multitasking . also sometimes due to network issue it is difficult to understand . </t>
  </si>
  <si>
    <t>Venus</t>
  </si>
  <si>
    <t>Its a virtual environment but its good because we are getting notes on time . Its nice to learn in a new way.</t>
  </si>
  <si>
    <t>Sakshi Goyal</t>
  </si>
  <si>
    <t>No communication problem. Lectures are easy to understand and very well explained. Just one drawback we can't take doubts at the same time. </t>
  </si>
  <si>
    <t>Ritika</t>
  </si>
  <si>
    <t>Classes are convenient, Easy to understand, See the lecture any time.</t>
  </si>
  <si>
    <t>Bhavna Rana</t>
  </si>
  <si>
    <t>Online classes are offering innovative way of learning. These are easy to access. These are helping in efficient utilisation of time and coping up with the syllabus. </t>
  </si>
  <si>
    <t>Manjot</t>
  </si>
  <si>
    <t>Online classes by  maam for Human Resource Management have provided a really convenient way of studying for us. Its is helpful in covering our syllabus even amidst this lockdown. But due to network and connectivity issues some students find it difficult to keep up with the classes. Otherwise, it is proving to be useful for us.</t>
  </si>
  <si>
    <t>Alankriti</t>
  </si>
  <si>
    <t>I being a student of MCM DAV COLLEGE would like to convey that the content that is delivered by online teaching is pretty much helpful and since the information or content about the subject is delivered in chunks and a right amount of time is given in order to process the information, it becomes easier for students. ONLINE CLASSES IS INDEED HELPFUL.</t>
  </si>
  <si>
    <t>Sonali</t>
  </si>
  <si>
    <t>As online teaching is helping us to complete our syllabus but sometimes we have internet issues so we are facing problems.</t>
  </si>
  <si>
    <t>Simran Rana</t>
  </si>
  <si>
    <t>Syllabus is moving forward , efficient , is not time consuming , interactive.</t>
  </si>
  <si>
    <t>Vandana Sharma</t>
  </si>
  <si>
    <t>Good </t>
  </si>
  <si>
    <t>Anchal Saini</t>
  </si>
  <si>
    <t>As a student teaching us online not only help us to complete our syllabus it also helps us in many ways like : we can ask aour doubts from ma'am ,contact her easily .Teaching the subject is diffucult like this but you make is easy and understandable .</t>
  </si>
  <si>
    <t>Vanshika Gupta</t>
  </si>
  <si>
    <t>We are having online classes on google classroom and our teacher is giving us lectures with proper boards and explanation. Online teaching is time efficient and we are completely covering our syllabus. I found online teaching the best way of learning.</t>
  </si>
  <si>
    <t>Vanshika Bansal</t>
  </si>
  <si>
    <t>It is convenient during this time. Multitasking can be done while attending classes. Gives a lot of extra time. Efficient because of resource availability. No loss of study.</t>
  </si>
  <si>
    <t>Divya Bangat</t>
  </si>
  <si>
    <t>Online classes have been really helpful to me.The effectiveness of online classes in term of technical content is very good.Online classes offers more innovative way of learning.It is user friendly as it provides us with the opportunity to flexibly adjust our time table.It is similar to face to face classes.We can easily interact with  the teachers and we are able clear all our doubts.We are able to understand the topics easily.</t>
  </si>
  <si>
    <t>Yashmeen</t>
  </si>
  <si>
    <t>Online sessions are very useful and helpful in understanding new topics . Materials  provided by madam makes thorough understanding of topic possible.</t>
  </si>
  <si>
    <t>Renu Bala</t>
  </si>
  <si>
    <t>At this time of covid 19 the online classes was a boon for us it was very helpful. </t>
  </si>
  <si>
    <t>Mansi</t>
  </si>
  <si>
    <t>The online classes are really going well. As we  know that in this time it would have been really difficult for us to cope up with the syllabus.. But thanks to our teachers  who really put an effort  to make us  the resources available for us by the medium of notes and video that makes studing home easy the notes are really helping us to cope up well.  It's easy and very helpful.</t>
  </si>
  <si>
    <t>Nirjhra</t>
  </si>
  <si>
    <t>Online teaching has been effective so far but physically face to face teaching is way more better. Through online classes, multi tasking is easier, also flexible timings are a plus point but lack of personal interaction still stands out.</t>
  </si>
  <si>
    <t>Riddhee</t>
  </si>
  <si>
    <t>The online classes have been a welcome activity in these challenging times. The teachers have been taking measures to ensure that the classes and information provided are as close to the face the face interaction classes as possible. However, connectivity issues are faced frequently so the experience is not very helpful even after the teachers putting in efforts.</t>
  </si>
  <si>
    <t>Avni</t>
  </si>
  <si>
    <t>Seeing today’s scenario she has opted the best solution of online classes. She is providing us with online lectures along with e-notes, which clarifies things more effectively. We feel the same connection as in a real time class</t>
  </si>
  <si>
    <t>Arshjot</t>
  </si>
  <si>
    <t>Respected Mam, I like the way of teaching the way you are teaching is good as we get enough time to read and revise .Online classes  are good but sometimes there are  network issues but otherwise it is nice experience learning through online classes. Thank you mam for helping us in the time of need all teachers are really working very hard  for us .</t>
  </si>
  <si>
    <t>Shagunpreet</t>
  </si>
  <si>
    <t>The content provided by maam under online teaching is highly enriching. But several problems r faced by us in online teaching like netwrk problems,lack of uniformity and will etc. But since online teaching is the only way to study right now, it is accepted.</t>
  </si>
  <si>
    <t>Guneet</t>
  </si>
  <si>
    <t>Online classes are so far a good experience. But sometimes there are network issues and it gets a bit troublesome to understand some technical concepts. </t>
  </si>
  <si>
    <t>Ishpreet</t>
  </si>
  <si>
    <t>According to me, online HRM classes were helpful as through online videos, , pdf's and with the help of google classroom we were able to understand the topics . But, i think classroom teaching can't be replaced by any other mode of teaching. </t>
  </si>
  <si>
    <t>Inderjot</t>
  </si>
  <si>
    <t>Mam is making each and every effort to make the classes successful.She is trying hard to make easy for us . She is very much communicable with each and every student .</t>
  </si>
  <si>
    <t>Harmehak</t>
  </si>
  <si>
    <t>I found online lectures posted on Google classroom by ma’am very useful and all my concepts were cleared . Each topic is explained in detail and is helpful in completion of syllabus.</t>
  </si>
  <si>
    <t>Sukhmani</t>
  </si>
  <si>
    <t xml:space="preserve">During this present condition, the concept of online teaching is very good as we can complete our syllabus at time.
</t>
  </si>
  <si>
    <t xml:space="preserve">KOMALDEEP </t>
  </si>
  <si>
    <t>The idea of conducting online classes due to the present scenerio is a great one. The method is very effective and it helps us understand all the concepts properly. I would really appericiate the efforts of our teachers.</t>
  </si>
  <si>
    <t>SUKHJOT KAUR</t>
  </si>
  <si>
    <t>Online interactions with teachers are of great help for us as we got our pending study material and online classes helped in completion of our syllabus.</t>
  </si>
  <si>
    <t>DIVYAKSHI</t>
  </si>
  <si>
    <t>Online classes have been a great success only because of efforts of our teachers and these are very helpful in completing our syllabus during hard time.</t>
  </si>
  <si>
    <t xml:space="preserve">AKANSHA </t>
  </si>
  <si>
    <t>Online classes are really useful in thiscurrent situation.it helped me clearing my doubts and completion of the syllabus on time.</t>
  </si>
  <si>
    <t>MADHVI SINGLA</t>
  </si>
  <si>
    <t>Online classes are really helpful during this difficult time.it is helping us to  complete our syllabus on time and it is possible only with the help of our teachers</t>
  </si>
  <si>
    <t>ARU SHARMA</t>
  </si>
  <si>
    <t>In the present situation online classes are the best way to ensure continous learning it also helped us to clear our doubts and completion of the syllabus on time.</t>
  </si>
  <si>
    <t>ISHA GARG</t>
  </si>
  <si>
    <t xml:space="preserve">Online classes are really helpful in this present situation, as it helps in completing the syllabus on time and it helps in doing preparation for exams.
</t>
  </si>
  <si>
    <t>BHAVNA GOEL</t>
  </si>
  <si>
    <t>In such a situation, I am able to prepare this subject at its best because of the efforts made by maam for providing us online classes. Thank you so much for your efforts maam.</t>
  </si>
  <si>
    <t>KANIKA</t>
  </si>
  <si>
    <t>Online classes are a good approach keeping in mind today's scenario. It has lead to completion of our syllabus on timethis approach was really required.</t>
  </si>
  <si>
    <t>AMRIT KAUR</t>
  </si>
  <si>
    <t>During this pandemic of covid-19,I as an  individual am able to prepare for my academics because of online classes. This approach of interaction was best suited during such tough phase.it is proven to be very beneficial towards me.</t>
  </si>
  <si>
    <t>AVNEET KAUR</t>
  </si>
  <si>
    <t>During this pandemic,online classes are a good source to be in touch with the teachers.it helps us to clear all our doubts and complete our syllabus on time.onlineclasses have been a sort of blessings incurrent scenario. It had expanded the teaching field and gave a new way for learning through a better means.</t>
  </si>
  <si>
    <t>KASHISH KATYAL</t>
  </si>
  <si>
    <t>I can study from anywhere im and is not necessary to attend college for classes</t>
  </si>
  <si>
    <t>MANVI</t>
  </si>
  <si>
    <t>with the help of this we get to know more about e-learning.</t>
  </si>
  <si>
    <t>PALVI</t>
  </si>
  <si>
    <t xml:space="preserve"> it is best and easy methood for exploring new question and learn more .</t>
  </si>
  <si>
    <t>HIMANSHI</t>
  </si>
  <si>
    <t>Convenience and flexibility Online courses giving me the opportunity to plan study time around the rest of the day,</t>
  </si>
  <si>
    <t>AAYUSHI</t>
  </si>
  <si>
    <t>More comfortable learning environment</t>
  </si>
  <si>
    <t>RADHIKA</t>
  </si>
  <si>
    <t xml:space="preserve"> it help us to connect with our studies, and the teachers provide us the best material related to studies which easily solved our queries.</t>
  </si>
  <si>
    <t>HIMANGINI</t>
  </si>
  <si>
    <t>online teaching is a best method to continue our studies in the situation that we all are facing now.</t>
  </si>
  <si>
    <t>HARIKA</t>
  </si>
  <si>
    <t xml:space="preserve">its helps us to study from anywhere </t>
  </si>
  <si>
    <t>RICHA</t>
  </si>
  <si>
    <t xml:space="preserve"> it help us to understand how we can use internet effectively and efficiently</t>
  </si>
  <si>
    <t>ANISHKA</t>
  </si>
  <si>
    <t>it was very good experience to have online classes because it was at a great comfort</t>
  </si>
  <si>
    <t>PRIYA</t>
  </si>
  <si>
    <t xml:space="preserve"> it is one of the best way to teach and make students excess with new technology.</t>
  </si>
  <si>
    <t>ISHA</t>
  </si>
  <si>
    <t>it is very easy for us to ask doubts becuse we all have created the group and it provides us all info to us easily</t>
  </si>
  <si>
    <t>ARUSHI</t>
  </si>
  <si>
    <t xml:space="preserve"> we are require to do the tasks and ask our doubts through our online classes</t>
  </si>
  <si>
    <t>SHRUTI</t>
  </si>
  <si>
    <t xml:space="preserve"> it was a very good experience for all of us.</t>
  </si>
  <si>
    <t>ISHIKA</t>
  </si>
  <si>
    <t xml:space="preserve">each and every smallest info was being explained by mam through best possible way </t>
  </si>
  <si>
    <t>VANSHITA</t>
  </si>
  <si>
    <t xml:space="preserve"> it was a really god experience all the details were covered by mam through online means.</t>
  </si>
  <si>
    <t>VANSHIKA</t>
  </si>
  <si>
    <t xml:space="preserve">it is a comfortable way of attending classes </t>
  </si>
  <si>
    <t>GURMEET</t>
  </si>
  <si>
    <t xml:space="preserve"> it is one of tge best and new means for best teacher and student interaction.</t>
  </si>
  <si>
    <t>DRISHTI</t>
  </si>
  <si>
    <t xml:space="preserve">it provides us with new methoods to learn online. </t>
  </si>
  <si>
    <t>TITIKSHA</t>
  </si>
  <si>
    <t xml:space="preserve"> we get regular questions for our next class.</t>
  </si>
  <si>
    <t>JESSICA</t>
  </si>
  <si>
    <t>SUMAKSHI</t>
  </si>
  <si>
    <t>SAPNA</t>
  </si>
  <si>
    <t>we get regular questions for our next class.</t>
  </si>
  <si>
    <t>GUNJAN</t>
  </si>
  <si>
    <t>It help us to connect with our studies, and the teachers provide us the best material related to studies which easily solved our queries</t>
  </si>
  <si>
    <t>RHYTHM</t>
  </si>
  <si>
    <t xml:space="preserve"> online teaching  intersesting </t>
  </si>
  <si>
    <t>TANYA</t>
  </si>
  <si>
    <t>Online class is the best way of teaching. We are very satisfied with everything. We've completed all the syllabus already. And appearing for the test even. It's very nice.</t>
  </si>
  <si>
    <t xml:space="preserve">Prerna Sharma </t>
  </si>
  <si>
    <t>English &amp; Business Communication</t>
  </si>
  <si>
    <t xml:space="preserve">
English assignments and tests being given to us helped us in learning the chapters and preparing for our exams. I am very satisfied with the effort that ma'am is putting in to make sure that we utilise our time effectively and efficiently. Thank you.</t>
  </si>
  <si>
    <t>Aarohi Mathur</t>
  </si>
  <si>
    <t>Creative, increased skill, something new and interesting in our education system. Give a good practice to perform further competitive test .</t>
  </si>
  <si>
    <t>Praerna Sharma</t>
  </si>
  <si>
    <t xml:space="preserve">
Online teaching is the way that binds us together even in the worst situations like what is happening around dayby.Online teaching is the best source that connects teachers with their students.Not just it binds us together but also saves a lot of time.Doubts are cleared instantly.Also online classes are free from distractions that traditional classes sometimes create. </t>
  </si>
  <si>
    <t xml:space="preserve">
 I personally found the online teaching very useful. The assignments, tests and other content provided to us helped us in revising the subject better at home and also helped in diverting the Mind from the ongoing Covid 19 outbreak. The online teaching was much needed to keep us all in track and focused on our studies. </t>
  </si>
  <si>
    <t xml:space="preserve">
I'm pretty satisfied with the online teaching provided by our college. Proper study material is being provided and doubts are also cleared. </t>
  </si>
  <si>
    <t>The teaching procedure is going very well . Its very helpful fir us during this ongoing lockdown.  The study material provided , tests conducted and classes taken by the respected teachers have helped us complete our syllabus and also revise it from time to time . I am very thankful to all our teachers .</t>
  </si>
  <si>
    <t>Bhovisha Beniwal</t>
  </si>
  <si>
    <t xml:space="preserve">
The  concept of the text was clear. The test was easy . Mam explained everything well. There is no doubt in any of the text. </t>
  </si>
  <si>
    <t>Isha Manku</t>
  </si>
  <si>
    <t xml:space="preserve">
I don't think online teaching is as good as offline teaching . According to my point of view pen paper tests and offline teaching is much better than online teaching.</t>
  </si>
  <si>
    <t>Sukanya Pathania</t>
  </si>
  <si>
    <t xml:space="preserve">
In this tragic situation because of the ongoing pandemic, teachers are trying their very best to help us and the online classes are not as good as personal interactive classes but are satisfactory. </t>
  </si>
  <si>
    <t>Smriti Rana</t>
  </si>
  <si>
    <t xml:space="preserve">
Online teaching is very effective during Covid-19. Online materials,assignments and tests on routine are very good at enhancing are knowlegde and skills.Whenever we are comfortable with time we can excess our worksheets and all. Also doubts sessions period is provided. But virtual method of teaching is best as face to face interactions are there</t>
  </si>
  <si>
    <t>Yeenia</t>
  </si>
  <si>
    <t xml:space="preserve">
1 It makes us test our own capabilities and when we get results we can anytime reach to mam for our doubts.
2. We can easily get to know our weak points.
3. Sometimes we do face problem in typing but its oky we can manage and its improves our skills to.
3.Online test are benificial for us as we get to know about our capabilty through this test.
5.Thanks to our teacher who is putting so much efforts for our knowledge advancement</t>
  </si>
  <si>
    <t xml:space="preserve">
Through online test,we are able to complete it comfortably on time and it is so convenient that we can do it whenever we want.Online test helping us a lot as this time the situation is so bad because of Covid-19 so we are able to continue with our studies through this,we are in touch with our studies actually.Also online test helps us to show that what we are understanding through online classes and how much we are studying...Thank you so much ma'am.</t>
  </si>
  <si>
    <t>Priya Mishra</t>
  </si>
  <si>
    <t xml:space="preserve">Good morning ma'am 
Good morning ma'am As we are doing the study these days online 1.It is providing me 
More comfortable learning environment
2.Convenience and flexibility Online courses giving me the opportunity to plan study time around the rest of the day, instead of the other way around. 
3.We can study and solve 
 problems at our own convenience.
4.ANYTIME. ANYWHERE
As this also effective  study for us if ma'am we have given the tests for the same which we are studying 
We in online programs can effectively manage our time, learn the materials, and complete assignments on our own schedules 
Thank you 
</t>
  </si>
  <si>
    <t xml:space="preserve">Ranjana Yadav </t>
  </si>
  <si>
    <t xml:space="preserve">Online teaching has been very helpful to us as due to the pandemic we couldnt attend the college but online teaching helped us connect with the teachers and they cleared our doubts and repeated tests made us prepare for our exams , so online teaching has been efficient and very helpful 
</t>
  </si>
  <si>
    <t xml:space="preserve"> Bhavika</t>
  </si>
  <si>
    <t>)
Beneficial but not much  as it affects our eyesight too and sometimes, concept was not clearly understand by us.</t>
  </si>
  <si>
    <t xml:space="preserve"> Manvi kansal</t>
  </si>
  <si>
    <t xml:space="preserve">
It's helpful if teachers teach us through zoom app or online as it helps us to be in regular touch with our slybs . 
</t>
  </si>
  <si>
    <t xml:space="preserve">Aditi Aggarwal </t>
  </si>
  <si>
    <t xml:space="preserve">
Feedback - The. Online class conducted by maam is helping us in the times of crisis and 
she is doing many efforts to make the topics easy and. Understandable.  It is great and very initiative .. This is very helpful for us</t>
  </si>
  <si>
    <t xml:space="preserve">
I like online teaching but it is not that much effective as classroom teaching. Sometimes there is network problem. But there is flexible schedule and environment, self discipline and responsibility and google classroom is more effective but I don’t like online test because I found some difficulties in it.</t>
  </si>
  <si>
    <t xml:space="preserve"> Pakhi Turka</t>
  </si>
  <si>
    <t>It helped me to complete my revision along with clarification of my doubts</t>
  </si>
  <si>
    <t>Anjali</t>
  </si>
  <si>
    <t xml:space="preserve">
It's very effective , more Convienent and flexible way of learning.We get regular new topics and new exercises are there.No disturbance due to classroom activity, improves concentration. Plus, you can always reach out to the teacher through a message to ask questions about material you didn’t understand. We also get online test links. </t>
  </si>
  <si>
    <t xml:space="preserve">YUKTA SAINI </t>
  </si>
  <si>
    <t>It helped to stay connected to our studies even during difficult time. Also helped in clearing dubs while revising for the tests</t>
  </si>
  <si>
    <t xml:space="preserve">Chahat Sharma </t>
  </si>
  <si>
    <t xml:space="preserve">
Online teaching is convenient as it has time flexibility for students . Syllabua is being completed within time and revision is also done. Apart from pen and paper in online teaching videos, pdfs, pictures etc can be used to explain topics. </t>
  </si>
  <si>
    <t>Shruti Singla</t>
  </si>
  <si>
    <t xml:space="preserve">
Online classes are really helpful and productive. Way of teaching is perfect. Every session is very helpful. Also,sessions are taken regularly and our doubts are also cleared.On-line teaching is interactive same as face to face classes. It helps to learn things at home without going anywhere and helps in enriching and enhancing interactive and practical skills along with emphasising  on participation.</t>
  </si>
  <si>
    <t xml:space="preserve">
The online teaching is very effective now a days, due to lockdown. The idea of taking online tests is also very good as we perform the tests and can assess our performance that how well versed we are with the subject. Everybody can perform these tests as internet is available to everyone and it proves to be a good platform for sharing of information.</t>
  </si>
  <si>
    <t xml:space="preserve">
Feedback: Teachers are taking a lot of initiative as much as they can in these difficult times we are going through. They are sending us assignemnts and taking our tests so that we do not lack behind. A really good initiative my our teachers for online teaching.</t>
  </si>
  <si>
    <t>Snigdha Kapoor</t>
  </si>
  <si>
    <t>Online teaching has been very beneficial to me as it has helped me be regular to all subjects day wise. Moreover there is a constant touch with the ongoing syllabus of different subjects. I have been able to cope up with what is being taught via Google links, video lectures, notes etc at my own pace. 
~</t>
  </si>
  <si>
    <t xml:space="preserve">Vanshika Manchanda </t>
  </si>
  <si>
    <t xml:space="preserve">
The online teaching is very effective as it helps to stay in touch with our syllabus. Also our teacher is taking online tests we is helping us test and evaluate ourself during the lockdown. This method is as effective as classroom teaching.</t>
  </si>
  <si>
    <t>Sehaj</t>
  </si>
  <si>
    <t xml:space="preserve">
Online test of english was effective but there was one problem that no column was provided to write our names and roll no .
Overall test was good.</t>
  </si>
  <si>
    <t xml:space="preserve">Online teaching is now a effective method of learning nowadays in this stressful situation.. Test are conducted online which I think is very effective... This may check students potential and even prepare us for the exams and even for many activities... </t>
  </si>
  <si>
    <t>Prakshi Mahajan</t>
  </si>
  <si>
    <t xml:space="preserve">
The online teaching is very helpful and the explanation given by teachers really help us in understanding things fast . And we can refer any time to the notes given by ma’am whenever we have doubt and can also ask them personally . The online method is really helpful .</t>
  </si>
  <si>
    <t xml:space="preserve">Parika </t>
  </si>
  <si>
    <t xml:space="preserve">The execution of online mode of teaching has been pretty smooth. Since we have already covered most of the syllabus, it wasn't really difficult. We got assignments through Google classroom helping us to keep in touch with our subject. The test conducted was also beneficial and helped me fo through the literature syllabus once. Though it is true that online classes are not as beneficial as classroom teaching. Online classes have their own cons which are not there in classroom teaching and if classroom teaching was there, we could have studied better than what we are doing right now.
</t>
  </si>
  <si>
    <t xml:space="preserve"> Garima Garg </t>
  </si>
  <si>
    <t xml:space="preserve"> Online  classes have been very helpful as from them we have  discussions and share our thoughts with each other .Audio video clips ,online study material are shared time to time  which are very helpful in clearing all our doubts.Scheduled revision tests are also conducted. It is very convenient and flexible to use and helpful in keeping us on track and not lagging behind in our syllabus and curriculum.
Thank you so much 
Manjot Ma'am. 
</t>
  </si>
  <si>
    <t>Disha Singla</t>
  </si>
  <si>
    <t xml:space="preserve">
As we know the current situation of our country online teaching is the only way to continue with our studies. I have learnt to get interactive through practical teaching with technology </t>
  </si>
  <si>
    <t xml:space="preserve">Simran kaur </t>
  </si>
  <si>
    <t xml:space="preserve">Its convenient for us because it saved our time of up and down from home to college and because of online classes we also know more about technology and we are also busy with our assignment and test which our lecturer gives us.
</t>
  </si>
  <si>
    <t>Vandana</t>
  </si>
  <si>
    <t xml:space="preserve"> Good evening maam, I sonali masown of bcom-1, section-a , roll no- 10261, phone no-6284709987, The online assignments and tests helped us to keep in touch with our syllabus and also completed our syllabus . It was effective study of method. It helped us alot . </t>
  </si>
  <si>
    <t xml:space="preserve">Sonali Masown </t>
  </si>
  <si>
    <t xml:space="preserve">
Online lectures are well organised. We can clear our doubts anytime. Helping us a lot in doing our work. It's good for future handling of these apps too. Helping us for future platforms. Easy to handle. </t>
  </si>
  <si>
    <t>Shreya Chaudhary</t>
  </si>
  <si>
    <t>Online teaching is okay at the time of this outbreak but it doesn’t have advantages that physical teaching has. Learning via phones and laptops make eyes stressful and even internet facility in j&amp;K is not proper .</t>
  </si>
  <si>
    <t>Koina Gupta</t>
  </si>
  <si>
    <t>It was a good experience overall. All the concepts were cleared.The pdf files will help me in future when I practice it at home. Revision was also made through online test. Thanku for ur efforts!!</t>
  </si>
  <si>
    <t xml:space="preserve">Ishita Goyal </t>
  </si>
  <si>
    <t>The whole setup of this online learning was very well managed by the teachers and students collectively. It was an amazing experience for the students since it’s different from traditional classroom learning. Student made the most of it. Almost syllabi has been completed. Even internals are getting conducted online and with motivation of teachers , students are actively participating in them. On the whole, it’s very effective way of learning.</t>
  </si>
  <si>
    <t>Sunidhi Chawla</t>
  </si>
  <si>
    <t xml:space="preserve">
It was really an amazing  experience studying online . It helped me keeping in touch with the subject . Moreover interactive assignments were also given on the topic Covid - 19 which helped all of us to be more informed and aware of this pandemic. Online Tests are very helpful and kept me more competitive and encouraged me to Give my best and work for it effectively. It would’ have been possible without the hard work and support of our teachers . </t>
  </si>
  <si>
    <t>Khyati</t>
  </si>
  <si>
    <t xml:space="preserve">
My feedback for online teaching is that it is good and effective for all of us. But I have a little problem as I live in J&amp;k and here there is no 4G connectivity. Only 2G services are working. So whenever I open a link or video  it takes a little bit of time. 
And moreover online study needs books too, as I am a hosteller most of us don’t have books with us. Online learning takes time to understand as book study is a bit easy.
Thank you ma’am </t>
  </si>
  <si>
    <t>Kriti Mahajan</t>
  </si>
  <si>
    <t xml:space="preserve">
1 Online test are benificial for us as we get to know about our capabilty through this test.
2. We can easily get to know our weak points.
3. It makes us test our own capabilities and when we get results we can anytime reach to mam for our doubts.
4. Sometimes we do face problem in typing but its oky we can manage and its improves our skills to.
5. Thanks to our teacher who is putting so much efforts for our knowledge advancement😊</t>
  </si>
  <si>
    <t xml:space="preserve">Shavia </t>
  </si>
  <si>
    <t xml:space="preserve">
Online teaching is really effective and teachers of our college are really putting all their efforts to address students queries and are really helpfull towards us  btw at the same time it has its disadvantages too....like network problem,connection issues and many more things sometimes it irritates bcz of network issues to another level...i must say online teaching is good btw not as good as face to face offline teaching. </t>
  </si>
  <si>
    <t>Sapna bhardwaj</t>
  </si>
  <si>
    <t xml:space="preserve">I found online classes very helpful. It helped me clearing mh all doubts during the session . Ifound this method of teaching very helpful and anyone can access it from any corner of the world. During this class , we were provided with assignments  and videos to understand  the topic clearly . It helped in clearing  every doubt . </t>
  </si>
  <si>
    <t>Sukriti chahhan</t>
  </si>
  <si>
    <t>1. everyone can assess online classes easily.
2. we can learn at our own place and ask our doubts.
3. every student it understands it easily
4. it is the best way for making students learn through e learning means
5.it is very good and will be recommended for further too.</t>
  </si>
  <si>
    <t>Online teaching has proved to be a real boon in the times of the lockdown. Students are able to cover up the syllabus very effectively. The notes which are being provided by the teachers are very helpful. The English assignments were very interesting and fun to do. Me and my group members had a great discussion on the topic ‘ Mental Health and psychological considerations during the COVID-19 outbreak’. But, there are some drawbacks of online teaching. Privacy issues is one of them. We use Zoom App for online classes of some subjects. According to Government of India, Zoom has been compromising data of many its users. Also, internet connection becomes a hindrance in online teaching.
Still, the benefits outweigh the drawbacks and online teaching is an effective way of teaching the students.</t>
  </si>
  <si>
    <t xml:space="preserve">Online teaching is good... We are atleast able to spend our time productively rather than wasting it but it's not as effective as classroom teaching.
</t>
  </si>
  <si>
    <t>Ananya Gilhotra</t>
  </si>
  <si>
    <t xml:space="preserve">1. Helpful in keeping us on track and not lagging behind in our syllabus.
2. it is one of the best way of teaching online 
3. we are able to enhance our knowldege 
4.it is very useful method of studying.
5.we get easy explanations and doubts are cleared easily.
</t>
  </si>
  <si>
    <t>nikisha</t>
  </si>
  <si>
    <t>E-commerce</t>
  </si>
  <si>
    <t xml:space="preserve">1. Online teaching is very effective.
2. It gives us an opportunity of flexibility in schedule and a comfortable environment.
3. We easily study and contact our teacher and can ask doubts from our teacher while sitting at home.
4. Everything is very well organized, without any mismanagement.
5. It is interesting and minimizes the boredom also.
6. It is a good platform for sharing of information and has an easier access.
</t>
  </si>
  <si>
    <t>utpreksha</t>
  </si>
  <si>
    <t xml:space="preserve">1. it is very easy to understand the topic side by side 
2.we can refer to the explanation whereever is doubt 
3. the explantion given by  mam is really helped me a loat and understand the topic quickly
4.it is very useful method of studying.
5. the ecommerce classes are very good and explantion is too very intresting.
6. it helped us to broden our minds and step into new tehnology world
</t>
  </si>
  <si>
    <t>parika</t>
  </si>
  <si>
    <t xml:space="preserve">1. An elaborate explanation of topics with the help of audio clips and mind maps made by ma'am .
2. All doubts are cleared .
3. Convenient and flexible to use.
4.Hand made notes and online study material like presentations  sent by mam .
5. Helpful in keeping us on track and not lagging behind in our syllabus.
6.Improvement in our technical skills.
</t>
  </si>
  <si>
    <t>disha</t>
  </si>
  <si>
    <t xml:space="preserve">1. The audios and notes sent by Ma'am have helped in understanding the chapters 
2. Even the summaries sent by by students have made it easier to study the topics.
3. Doubts are being cleared without any hassle.
4. It is almost like classroom teaching, no problems faced.
5. The videos sent are also helpful in understanding complicated topics.
6.Also since in this situation we got no other option , I'm glad we are able to continue our study via internet.
</t>
  </si>
  <si>
    <t>garima</t>
  </si>
  <si>
    <t xml:space="preserve">1. it is one of the moat popular ways now a days . 
2. it would help us to get better overview of our subject .
3. our intrest and view broder because of new and attractive means to present the subject
4. it is best for students to learn through new means.
5. it benefited all of us in a positive way
 6.it clears our doubts easily as we can personally contact our teacher
</t>
  </si>
  <si>
    <t>sanjana</t>
  </si>
  <si>
    <t xml:space="preserve">1.As we are doing the study these days online it is providing me 
2.more comfortable learning environment
3.Convenience and flexibility Online courses
4.various ways are being told to us by which we can improve our accounting skills.
5. yes it do benifited to all of us 
6. best way to increase our knowledge and ask doubts personaly
</t>
  </si>
  <si>
    <t>ranjana</t>
  </si>
  <si>
    <t xml:space="preserve">1. everyone can assess online classes easily
2. we can learn at our own place and ask a doubts
3. we can easily as a doubts to a teacher
4. every student it understands it easily
5. it is the best way for making students learn through e learning means
6.it is very good and will be recommended for further too.
</t>
  </si>
  <si>
    <t>priya</t>
  </si>
  <si>
    <t xml:space="preserve">1.instead of the other way around. We can study and solve problems at our own convenience.
2.ANYTIME. ANYWHERE we can access it .
3.We in online programs can effectively manage our time, learn the materials, and complete assignments on our own schedules 
4.best way to clear our doubts with teqcher personally.
More comfortable learning environment
Convenience and flexibility Online courses
</t>
  </si>
  <si>
    <t>shruti</t>
  </si>
  <si>
    <t xml:space="preserve">1. this method online classes is very impressive and extraordinary
2. the online classes compensated the holidays and we are easily able to learn
3. this online classes not only provides us with better understanding but also a good pace to go with studies
4. compatible platform for or all the students to join together and learn.
5. online classes are very beneficial because they provide us with all  the work related to studies at home.
6.every one is able to access it with easy and good interaction.
</t>
  </si>
  <si>
    <t>yukta</t>
  </si>
  <si>
    <t xml:space="preserve">1. we all get a lot of opportunities for understanding things in a better way
2. we get to know various methods how how we can learn
3. it provides a comfortable platform for learning I am asking a doubt easily
4. online teaching provides us opportunity to assess new ways for understanding.
5.convenience inflexibility e is also provided to all of us
6. it helps us to connect with teacher and ask a doubt.
</t>
  </si>
  <si>
    <t>sukanya</t>
  </si>
  <si>
    <t xml:space="preserve">1.online teaching is a best method to continue our studies in the situation that we all are facing now.
2. it help us to connect with our studies, and the teachers provide us the best material related to studies which easily solved our queries.
3.More comfortable learning environment
4.Convenience and flexibility Online courses giving me the opportunity to plan study time around the rest of the day,
5. it is best and easy methood for exploring new question and learn more .
6. with the help of this we get to know more about e-learning.
</t>
  </si>
  <si>
    <t>asmi</t>
  </si>
  <si>
    <t xml:space="preserve">1. it is very flexible for having a classes online
2. it provides us new experiences and knowledge abot e-learning.
3. it is very easy for us to contact the teacher and ask doubts
4. it is one of the best ways and quite easy for students who can assess it
5. it was very good experience to have online classes because it was at a great comfort
6. it help us to understand how we can use internet effectively and efficiently
</t>
  </si>
  <si>
    <t>isha</t>
  </si>
  <si>
    <t xml:space="preserve">1. it was a really good experience.All the details were covered by mam through online means.
2.each and every smallest info was being explained by mam through best possible way 
 3.it was a very good experience for all of us.
4. we are require to do the tasks and ask our doubts through our online classes
5.it is very easy for us to ask doubts becuse we all have created the group and it provides us all info to us easily
6. it is one of the best way to teach and make students excess with new technology.
</t>
  </si>
  <si>
    <t>pragati</t>
  </si>
  <si>
    <t xml:space="preserve">1. online teaching very effective and intersesting 
2. it provides us new questions to explore online  with our teacher guidance
3.It help us to connect with our studies, and the teachers provide us the best material related to studies which easily solved our queries
4. we get regular questions for our next class.
5. it provides us with new methoods to learn online. 
6. it is one of tge best and new means for best teacher and student interaction.
</t>
  </si>
  <si>
    <t>shavia</t>
  </si>
  <si>
    <t xml:space="preserve"> Doubts are being cleared without any hassle.</t>
  </si>
  <si>
    <t>MEHAK</t>
  </si>
  <si>
    <t xml:space="preserve">The audios and notes sent by Ma'am have helped in understanding the chapters </t>
  </si>
  <si>
    <t>AAKARSHI</t>
  </si>
  <si>
    <t xml:space="preserve">can be easy to clear doubts </t>
  </si>
  <si>
    <t>SHEENAM</t>
  </si>
  <si>
    <t xml:space="preserve"> it clears our doubts easily as we can personally contact our teacher</t>
  </si>
  <si>
    <t>DAYUTI</t>
  </si>
  <si>
    <t xml:space="preserve"> it benefited all of us in a positive way</t>
  </si>
  <si>
    <t>EEKSHA</t>
  </si>
  <si>
    <t xml:space="preserve"> it is best for students to learn through new means.</t>
  </si>
  <si>
    <t xml:space="preserve"> our intrest and view broder because of new and attractive means to present the subject</t>
  </si>
  <si>
    <t>SONAL</t>
  </si>
  <si>
    <t xml:space="preserve"> it would help us to get better overview of our subject .</t>
  </si>
  <si>
    <t>SHIKHA</t>
  </si>
  <si>
    <t xml:space="preserve"> it is one of the moat popular ways now a days . </t>
  </si>
  <si>
    <t>RISHIKA</t>
  </si>
  <si>
    <t xml:space="preserve">can study from anywhere </t>
  </si>
  <si>
    <t>ANKITA</t>
  </si>
  <si>
    <t xml:space="preserve"> best way to increase our knowledge and ask doubts personaly</t>
  </si>
  <si>
    <t>KHUSHI</t>
  </si>
  <si>
    <t xml:space="preserve"> yes it do benifited to all of us </t>
  </si>
  <si>
    <t>ANCHAL</t>
  </si>
  <si>
    <t>various ways are being told to us by which we can improve our accounting skills.</t>
  </si>
  <si>
    <t>PRATIBHA</t>
  </si>
  <si>
    <t>Convenience and flexibility Online courses</t>
  </si>
  <si>
    <t>more comfortable learning environment</t>
  </si>
  <si>
    <t>ANSHIKA</t>
  </si>
  <si>
    <t xml:space="preserve">As we are doing the study these days online it is providing me </t>
  </si>
  <si>
    <t>RASHI</t>
  </si>
  <si>
    <t>it is very good and will be recommended for further too.</t>
  </si>
  <si>
    <t>SHATAKSHI</t>
  </si>
  <si>
    <t>it is the best way for making students learn through e learning means</t>
  </si>
  <si>
    <t>RIYA</t>
  </si>
  <si>
    <t xml:space="preserve"> every student it understands it easily</t>
  </si>
  <si>
    <t>MITANSHI</t>
  </si>
  <si>
    <t xml:space="preserve"> we can easily as a doubts to a teacher</t>
  </si>
  <si>
    <t>SEJAL</t>
  </si>
  <si>
    <t xml:space="preserve"> we can learn at our own place and ask a doubts</t>
  </si>
  <si>
    <t>CHARU</t>
  </si>
  <si>
    <t xml:space="preserve"> everyone can assess online classes easily</t>
  </si>
  <si>
    <t xml:space="preserve">its more flexible </t>
  </si>
  <si>
    <t>HARSHITA</t>
  </si>
  <si>
    <t>NANCY</t>
  </si>
  <si>
    <t>JAHANVI</t>
  </si>
  <si>
    <t>best way to clear our doubts with teqcher personally.</t>
  </si>
  <si>
    <t>MANSI</t>
  </si>
  <si>
    <t xml:space="preserve">We in online programs can effectively manage our time, learn the materials, and complete assignments on our own schedules </t>
  </si>
  <si>
    <t>VANDANA</t>
  </si>
  <si>
    <t>ANYTIME. ANYWHERE we can access it .</t>
  </si>
  <si>
    <t>PRIYANKA</t>
  </si>
  <si>
    <t>instead of the other way around. We can study and solve accounting problems at our own convenience.</t>
  </si>
  <si>
    <t>GARIMA</t>
  </si>
  <si>
    <t xml:space="preserve">eaiser to study </t>
  </si>
  <si>
    <t>PALLAVI</t>
  </si>
  <si>
    <t>every one is able to access it with easy and good interaction.</t>
  </si>
  <si>
    <t>HEENA</t>
  </si>
  <si>
    <t xml:space="preserve"> online classes are very beneficial because they provide us with all  the work related to studies at home.</t>
  </si>
  <si>
    <t>AMISHA</t>
  </si>
  <si>
    <t>compatible platform for or all the students to join together and learn.</t>
  </si>
  <si>
    <t>NEHA</t>
  </si>
  <si>
    <t xml:space="preserve"> this online classes not only provides us with better understanding but also a good pace to go with studies</t>
  </si>
  <si>
    <t xml:space="preserve"> the online classes compensated the holidays and we are easily able to learn</t>
  </si>
  <si>
    <t>IVANSHI</t>
  </si>
  <si>
    <t>this method online classes is very impressive and extraordinary</t>
  </si>
  <si>
    <t>SAKSHAM</t>
  </si>
  <si>
    <t xml:space="preserve">its is a different and an effective way </t>
  </si>
  <si>
    <t>ANAMIKA</t>
  </si>
  <si>
    <t xml:space="preserve"> it helps us to connect with teacher and ask a doubt.</t>
  </si>
  <si>
    <t>YASHIKA</t>
  </si>
  <si>
    <t xml:space="preserve"> online teaching provides us opportunity to assess new ways for understanding.</t>
  </si>
  <si>
    <t>SARGUN</t>
  </si>
  <si>
    <t xml:space="preserve"> it provides a comfortable platform for learning I am asking a doubt easily</t>
  </si>
  <si>
    <t>KHUSHI SINGH</t>
  </si>
  <si>
    <t>we get to know various methods how how we can learn</t>
  </si>
  <si>
    <t>DOLMA</t>
  </si>
  <si>
    <t xml:space="preserve"> we all get a lot of opportunities for understanding things in a better way</t>
  </si>
  <si>
    <t>KAJAL</t>
  </si>
  <si>
    <t>it is one of the best ways and quite easy for students who can assess it</t>
  </si>
  <si>
    <t>MUSKAN</t>
  </si>
  <si>
    <t>it is very easy for us to contact the teacher and ask doubts</t>
  </si>
  <si>
    <t>DIKSHA</t>
  </si>
  <si>
    <t xml:space="preserve"> it provides us new experiences and knowledge abot e-learning.</t>
  </si>
  <si>
    <t>SHREYA</t>
  </si>
  <si>
    <t xml:space="preserve"> it is one of the best and new means for best teacher and student interaction.</t>
  </si>
  <si>
    <t xml:space="preserve"> online teaching is  intersesting </t>
  </si>
  <si>
    <t>shreya</t>
  </si>
  <si>
    <t>Corporate Accounting</t>
  </si>
  <si>
    <t xml:space="preserve">1.instead of the other way around. We can study and solve accounting problems at our own convenience.
2.ANYTIME. ANYWHERE we can access it .
3.We in online programs can effectively manage our time, learn the materials, and complete assignments on our own schedules 
4.best way to clear our doubts with teqcher personally.
More comfortable learning environment
Convenience and flexibility Online courses, continuous revision and tests taken by ma'am have helped us immensely.
</t>
  </si>
  <si>
    <t xml:space="preserve">1. this method online classes is very impressive and extraordinary, online MST was a good experience.
2. the online classes compensated the holidays and we are easily able to learn
3. this online classes not only provides us with better understanding but also a good pace to go with studies
4. compatible platform for or all the students to join together and learn.
5. online classes are very beneficial because they provide us with all  the work related to studies at home.
6.every one is able to access it with easy and good interaction.
</t>
  </si>
  <si>
    <t xml:space="preserve">1. we all get a lot of opportunities for understanding things in a better way
2. we get to know various methods how how we can learn
3. it provides a comfortable platform for learning I am asking a doubt easily
4. online teaching provides us opportunity to assess new ways for understanding.
5.convenience flexibility  is also provided to all of us
6. it helps us to connect with teacher and ask a doubt.
</t>
  </si>
  <si>
    <t>sukunya</t>
  </si>
  <si>
    <t xml:space="preserve">1. it was a really god experience all the details were covered by mam through online means.
2.each and every smallest info was being explained by mam through best possible way 
 3.it wasquite easy and comfortable for us to have class online 
4. we are require to do the tasks and ask our doubts through our online classes
5.it is very easy for us to ask doubts becuse we all have created the group and it provides us all info to us easily
6. it is one of the best way to teach and make students excess with new technology.
</t>
  </si>
  <si>
    <t xml:space="preserve">Pragati </t>
  </si>
  <si>
    <t xml:space="preserve">1. online teaching in accounts is very helpful to us
2. it provides us new questions to explore online  with our teacher guidance
3.it help us to connect with our studies, and the teachers provide us the best material related to studies which easily solved our queries
4. we get regular questions for our practice
5. it provides us with new methoods to learn online. 
6. it is one of the best and new means for best teacher and student interaction.
</t>
  </si>
  <si>
    <t>We are glad for the online teaching efforts being made by our teachers to cope up with our syllabus during this pandemic outbreak in the country. Due to this online teaching,  we are able to cover our syllabus which is must for our coming semester.
Further, I would like to specially appreciate my teacher for Corporate Accounts, who is sending us all the topics through watsapp and whenever we get appropriate internet connection , the links sent by ma'am enables us to attend the lectures. This method of teaching will be a great help to us.</t>
  </si>
  <si>
    <t>PRIYANSHI PUNYANI</t>
  </si>
  <si>
    <t>The online sessions are very useful and helpful in understanding new topics through online videos. Practice questions given by mam makes thorough knowledge of concepts possible.</t>
  </si>
  <si>
    <t>SAKSHI BHAMA</t>
  </si>
  <si>
    <t>According to me the concept of online teaching is really a good productive idea of teaching especially in these kind of conditions.And our teacher  is working really hard to make us understand the concept and use our free time wisely.</t>
  </si>
  <si>
    <t>PRIYASHI WALIA</t>
  </si>
  <si>
    <t>I like the way of teaching , but for a practical subject like accountancy it is difficult to understand  by just  impersonal and distant mode as is online teaching. I feel there should be more  video lectures from youtube related to coorporate accounting . Online classes  are good but sometimes there are  network issues. Thank you mam for helping us in the time of need all teachers are really working very hard  for us .</t>
  </si>
  <si>
    <t>GURSIMRAN KAUR</t>
  </si>
  <si>
    <t>A practical subject like accounts sometimes require a lot of explanation which is being provided through the online course provided by our teacher. Youtube videos, audio clips and practical questions have come up as a great helper. Use of the google classroom app is also a boon. Overall the classes are good. online MST was good and general tests of numericals very helpful.</t>
  </si>
  <si>
    <t>KIRTI SHARMA</t>
  </si>
  <si>
    <t>I think online classes are helpful to an extent as per the current needs. As teachers provide us with the needed material like notes,youtube videos etc. It becomes easy for us to understand the topic. Proper work and questions are given too on regular basis along with the answers which is quite helpful.</t>
  </si>
  <si>
    <t>SHREYA GARG</t>
  </si>
  <si>
    <t>As a student, teaching online not only helps us to complete our syllabus but it also helps us in many ways like: we can ask our doubts from ma'am,contact her easily.Teaching the subject corporate accounting is not easy but the way mam is teaching, it is being understandable and easy.</t>
  </si>
  <si>
    <t>KHUSHI KAPOOR</t>
  </si>
  <si>
    <t>The online sessions are very useful and helpful in understanding new topics, along with the help of online videos. Practice questions given by mam provide thorough knowledge of concepts. Ma'am took pains to screen us through tests continuously.</t>
  </si>
  <si>
    <t>RENU</t>
  </si>
  <si>
    <t>The online classes are highly informative and they have helped us a lot with the practical questions. The regular material being sent by our teacher has been of a great help. Overall,the classes have been highly informative and indeed served it's purpose.</t>
  </si>
  <si>
    <t>SHAGUNPREET KAUR</t>
  </si>
  <si>
    <t>According to me, online classes are no doubt helpful as the teachers with their constant support and guidance through written notes, YouTube videos and Google links helped us to the understand the topics in its depth. In accountancy, we installed GOOGLE CLASSROOM APP where in ma’am would regularly give homework to do and after that our doubts were also cleared. But, I think the classroom teaching is much better than anything else and it can’t be replaced by any other mode of teaching. we wanted MST in college but owing to circumstances we had online exam.</t>
  </si>
  <si>
    <t>INDERJOT KAUR</t>
  </si>
  <si>
    <t>The online teaching of accounts was effective . I was able to grab the concept easily and was helpful in studying . I faced no problems in this method of online teaching . </t>
  </si>
  <si>
    <t>Amisha</t>
  </si>
  <si>
    <t>I really liked the way you are welcoming our doubts and problems faced by us in accounts and providing solutions as soon as possible. I liked the efforts made by you in making audios clips and videos to making us things clear.</t>
  </si>
  <si>
    <t>Madhvi</t>
  </si>
  <si>
    <t>It's not possible to teach accounts online so it will be very difficulty to understand concept it will be confusing</t>
  </si>
  <si>
    <t>Chhaya</t>
  </si>
  <si>
    <t>The teaching through Google classroom is very interesting and easy method as we can ask our doubts and can get all the notes n information regarding subject at one place and aslo we can easily contact with teacher n other students.</t>
  </si>
  <si>
    <t>Komaldeep</t>
  </si>
  <si>
    <t>really liked the valuable efforts made by ma'am for delivering online lectures and completing the syllabus. I would also appreciate the efforts of solving our doubts through google classroom app. App has helped us a lot for studying in such a situation. Thank you so much ma'am</t>
  </si>
  <si>
    <t>Accountany online Classes are really helpful towards me. With the guidance of our respected Teacher we are able to do the left Syllabus. Online teaching is synchronised effort made by the teachers to maintain a coordination between students and Academics.</t>
  </si>
  <si>
    <t>Avneet</t>
  </si>
  <si>
    <t xml:space="preserve">Teaching through the Google class is really helpful and an effective way to understand the subject as it provides us with the opportunity to ask doubts and receive all the solutions.. We are even glad that our teacher  is sharing notes and other videos in order to ease out the understanding of chapters. It is a really 
good way to continue our studies in this situation... I'M really thankful to maam for her continuous supply and help during such period. 
</t>
  </si>
  <si>
    <t>Kashish Katyal</t>
  </si>
  <si>
    <t xml:space="preserve">The method of teaching  is really effective and helpful. great efforts are being put by our teachers and most of our doubts are cleared.
</t>
  </si>
  <si>
    <t>Sukhjot kaur</t>
  </si>
  <si>
    <t>I really like this idea as it helps us to clear our doubts at any time. So I really appreciate the efforts which are being put by mam</t>
  </si>
  <si>
    <t>Bhavna</t>
  </si>
  <si>
    <t>Online teaching is very effective. One can even clear the doubts. Moreover the efforts put in by maam are also appreciable.  </t>
  </si>
  <si>
    <t>Diya</t>
  </si>
  <si>
    <t>it is very easy for us to contact the teacher and ask doubts, offline teaching should be continued</t>
  </si>
  <si>
    <t xml:space="preserve"> it is one of the best way to teach and make students excess with new technology. Accounting class should be done in physical classrooms too.</t>
  </si>
  <si>
    <t xml:space="preserve"> it is one of the best and new means for best teacher and student interaction. However, actual classes can not be substituted by onlin eclass.</t>
  </si>
  <si>
    <t>It is difficult to get regular questions for our next class. So for accounting actual classes are more relevant</t>
  </si>
  <si>
    <t xml:space="preserve">It is easy to understand and time consuming </t>
  </si>
  <si>
    <t>Ivanshi sharma</t>
  </si>
  <si>
    <t>Business Law</t>
  </si>
  <si>
    <t xml:space="preserve">These online classes really helpful to me... our law teacher provide our subject related stuff us online ...clarify my doubts. And also do continuous efforts  on completing our syllabus. Take online test which helps alot in revision. </t>
  </si>
  <si>
    <t xml:space="preserve">Isha sharma </t>
  </si>
  <si>
    <t>Online lectures and videos help understand the topics easily and makes learning easy.They are quite helpful.</t>
  </si>
  <si>
    <t xml:space="preserve">The teaching helps us to understand the concepts in these days and enable us to remain in contact with are classmates a and teachers </t>
  </si>
  <si>
    <t>Sheenam Ghai</t>
  </si>
  <si>
    <t>Online teaching proves to be very meaningful to me.It not only helps us to complete our syllabus but helps me to clear my doubts also.The online sessions are very useful and helpful in understanding new topics through online videos...</t>
  </si>
  <si>
    <t xml:space="preserve">Dayuti Malhotra </t>
  </si>
  <si>
    <t>1.helpful and satisfied with the online  classes. 2. More comfortable  learning environment. 3. The material provided is quite helpful. 4. Easily understandable. 5. It's helping  us to clear our concepts while staying  at home.</t>
  </si>
  <si>
    <t>Palvi</t>
  </si>
  <si>
    <t>Online teaching is helpful and classes of business law helps to complete our syllabus on time beside lockdown.it's helpful but not as offline classes.</t>
  </si>
  <si>
    <t>Rishika Bansal</t>
  </si>
  <si>
    <t>Online notes given by mam is great . But the only problem I m facing is without book it's tough to study from phone and pdf .
I am facing that problem because I like to underline and write stuff on the book.
But i am very thankful to mam for providing study material.</t>
  </si>
  <si>
    <t>Himangini sharma</t>
  </si>
  <si>
    <t xml:space="preserve">It is useful. </t>
  </si>
  <si>
    <t>Gunjan Kataria</t>
  </si>
  <si>
    <t>Helpful</t>
  </si>
  <si>
    <t xml:space="preserve">Amisha thakur </t>
  </si>
  <si>
    <t>The content and material provided by our teacher is really good and helping alot in understanding in the concepts in a better way.
Thanks.</t>
  </si>
  <si>
    <t>Aarushi Gandhi</t>
  </si>
  <si>
    <t>All audios nd vedios are helpful to understand the chapters</t>
  </si>
  <si>
    <t>Drishti Bhagat</t>
  </si>
  <si>
    <t>Easy to clear doubts efficiency also increased and now I am able to learn more also the tests are very helpful to analyse ourselves</t>
  </si>
  <si>
    <t>Himanshi Negi</t>
  </si>
  <si>
    <t>Satisfied .All my doubts are clear . impressed the way ma'am teach . almost syllabus is completed.thanks for providing us online class</t>
  </si>
  <si>
    <t>Harshita</t>
  </si>
  <si>
    <t>I have keen interest in business law but due to covid-19 i have skip my important topics but great effort are being put by the teacher. It's a very good method of learning as we can sit at our comfort places and learn the concept without distraction and can freely ask Our doubts nice effort by teacher to complete the syllabus</t>
  </si>
  <si>
    <t>Kuldeep kaur</t>
  </si>
  <si>
    <t>The online teaching method is really effective. Thanks to teachers for putting so much efforts into teaching us online in this time of worry. The content provided online is excellent and the content provided makes us understand a concept with greater clarity. Thanks for the extra efforts put by teachers in teaching us.</t>
  </si>
  <si>
    <t>Taranpreet Kaur</t>
  </si>
  <si>
    <t xml:space="preserve">Online class was very effective. 	Great efforts are being put by the teachers and most of the doubts are 	the lectures are very helpful and every topic is covered in detail					</t>
  </si>
  <si>
    <t>Ivanshi Gupta</t>
  </si>
  <si>
    <t xml:space="preserve">The content provided is very clear and useful. The notes are easy to understand and the examples helps in grasping the concept. </t>
  </si>
  <si>
    <t>Sanya Sood</t>
  </si>
  <si>
    <t>It have been most apt way according to the current situation to cover all the syllabus with whole guidance. The teacher puts on all her efforts to keep the children in touch with the studies.</t>
  </si>
  <si>
    <t xml:space="preserve">Tanya Joshi </t>
  </si>
  <si>
    <t xml:space="preserve">Online teaching is the best method in this quarantine. And teachers are really helpful they take online test as ina form of google doc and itâ€™s very nice as it increase our confidence. The teachers praise the students who done it very well and they make sure to complete the syllabus and if there is any doubt they are always there to take the responsibility that students can understand it very well. </t>
  </si>
  <si>
    <t xml:space="preserve">Urvashi </t>
  </si>
  <si>
    <t>I really like the method of online teaching in this way we are able to complete our syllabus and we are easily able to ask our doubt at any time, overall it was good.</t>
  </si>
  <si>
    <t>Mehak</t>
  </si>
  <si>
    <t>The online classes are very effective....Videos and presentations are also very useful</t>
  </si>
  <si>
    <t>meghna bisht</t>
  </si>
  <si>
    <t>Online teaching is very famous worldwide. With the help of online classes we are able to complete our syllabus efficiently. It has proved to be a good method of teaching.</t>
  </si>
  <si>
    <t>Avneet Kaur</t>
  </si>
  <si>
    <t>Nice way we can easily get online notes and video of chapters and also solve our doubts</t>
  </si>
  <si>
    <t>Amisha sharma</t>
  </si>
  <si>
    <t xml:space="preserve">The method of online teaching is very good ,we can also continue our studies through these classes </t>
  </si>
  <si>
    <t xml:space="preserve">Charvi Pareek </t>
  </si>
  <si>
    <t>The online method of teaching is very helpful.As all the notes are being provided well on time with audio lectures.</t>
  </si>
  <si>
    <t>Online teaching is quite effective in this situation. We can sit at our homes and can freely ask our doubts. Ma'am usually provide us with all the necessary materials which will help us in concept clarity and in completing our syllabus.</t>
  </si>
  <si>
    <t>Ashita aggarwal</t>
  </si>
  <si>
    <t>I personally feel that online classes are a great thing in this pendemic over the world. It's saves our time and the notes we receive also very helpful also it is easily saved . But slow internet sometimes becomes an issue.</t>
  </si>
  <si>
    <t>Aishani</t>
  </si>
  <si>
    <t>I really appreciate the efforts which are being put by mam as it will help in completing our syllabus and online tests helps to prepare for exams.</t>
  </si>
  <si>
    <t>Bhavna Goel</t>
  </si>
  <si>
    <t>I idea of conducting online teaching due to present scenario is a great one...the method is very effective and syllabus is being  taught in detail.  i m able to understand all the topics . I would really appreciate the efforts of our teacher for using this method..</t>
  </si>
  <si>
    <t xml:space="preserve">Ma'am, I would really appreciate the efforts put in by you in order to make us teach in such times. All the queries are also being solved in law group. Thank you ma'am for all your efforts. </t>
  </si>
  <si>
    <t>I really liked the initiative taken for online teaching as we are able to complete are syllabus but sometimes feel the need for face to face class teaching.</t>
  </si>
  <si>
    <t xml:space="preserve">Ridhi </t>
  </si>
  <si>
    <t xml:space="preserve"> Online classes are perfect way to interact with each other in the current scenario ,thank u for so much effort and teaching us with such a innovative way </t>
  </si>
  <si>
    <t>Simarjit kaur</t>
  </si>
  <si>
    <t>It's a very good initiative taken by teachers as we can easily ask our doubt anytime and can study according to our convience.</t>
  </si>
  <si>
    <t>Komaldeep Kaur</t>
  </si>
  <si>
    <t>it is not at all good as we are not able to understand... i dont even have my book... so i think so we should be promoted</t>
  </si>
  <si>
    <t>niharika</t>
  </si>
  <si>
    <t>I like really liked the idea of online classes and the efforts by mam it's really helpful for us in this critical situation .</t>
  </si>
  <si>
    <t>The efforts by teacher are commendable. Every mode of online communication was efficiently used . Teacher was very supportive and helped with our doubts whenever asked.</t>
  </si>
  <si>
    <t>Aru sharma</t>
  </si>
  <si>
    <t xml:space="preserve">I consider online teaching an improvised way of learning. It is a much more easier way to learn and understand things. During this pandemic, online teaching is proving to be the most beneficial way of teaching. </t>
  </si>
  <si>
    <t>Arushi mahajan</t>
  </si>
  <si>
    <t xml:space="preserve">Commendable efforts of the teachers. Their proper guidance and constant support is helping the students to study online. Sometimes, the network issues becomes a problem but otherwise I like the idea of online teaching and it's really helping one to study well.
</t>
  </si>
  <si>
    <t>Aarushi Bansal</t>
  </si>
  <si>
    <t xml:space="preserve">Online classes are really helpful. the efforts of maam are also commendable. She quickly clears our doubts and provides with all notes. </t>
  </si>
  <si>
    <t xml:space="preserve">I really appreciate the efforts towards online teaching at the current situation. Thankful to mam for providing all study material and videos and helping  us to complete my syllabus before exams on time. Its was grateful efforts taken up by the teachers and supporting me . 
Thanku so much mam 
</t>
  </si>
  <si>
    <t>SAMMERDEEP KAUR</t>
  </si>
  <si>
    <t>Online teaching is really effective and helps us to perform good in final exams.</t>
  </si>
  <si>
    <t>Kashish</t>
  </si>
  <si>
    <t>This is a stupendous initiative taken by teachers to complete our syllabus. According to me online classes are more beneficial than offline mode.</t>
  </si>
  <si>
    <t>ananya singh</t>
  </si>
  <si>
    <t xml:space="preserve">Online teaching helps us alot ,teachers are putting efforts to make clear each n every topic </t>
  </si>
  <si>
    <t>saru</t>
  </si>
  <si>
    <t>It is good .We have to easily study at home and comfrontably also. Our teachers also doing more and more efforts for our studies. Thnxs for the teachers for online teaching to complete our syabllus .</t>
  </si>
  <si>
    <t>Sakshi Moudgil</t>
  </si>
  <si>
    <t>Efforts being done by our teacher are very great and appreciating. These audios will help us during our examination time also and mam is always ready to solve our problems also.</t>
  </si>
  <si>
    <t>Akansha Jindal</t>
  </si>
  <si>
    <t>Classes are going good. We appreciate the      teachers for their efforts. But due to network problem sometimes its difficult to connect and we miss out the important topic.</t>
  </si>
  <si>
    <t>Purva Prajapati</t>
  </si>
  <si>
    <t>Appropiate and understandable</t>
  </si>
  <si>
    <t xml:space="preserve">Online teaching is a very productive method for completing the syllabus. I am able to understand the topics. Thanks to ma'am for taking this initiative. </t>
  </si>
  <si>
    <t>Vishwa Aggarwal</t>
  </si>
  <si>
    <t>Teaching methods used by MAAM are really good .. it is helping us to cover our syllabus timely and effectively.  Also the audios , videos and PPT's  send by maam enhance our understanding and makes topic easy to learn .. MAAM is helping us fully by explaining us our doubts easily...</t>
  </si>
  <si>
    <t xml:space="preserve">KASHISH KATYAL </t>
  </si>
  <si>
    <t>Online teaching is very effective,  many  topics are cleared through online teaching , no problem came with online teaching.</t>
  </si>
  <si>
    <t xml:space="preserve">Rishika puri </t>
  </si>
  <si>
    <t>The teaching is going on great. In this period a great initiative is taken that syllabus is being covered and students don't suffer. Doubts are cleared. Tests are also conducted which are helpful amd help in recalling the topics covers. Overall a good step.</t>
  </si>
  <si>
    <t xml:space="preserve">Aarushi Sharma </t>
  </si>
  <si>
    <t>Thankyou so much for the efforts done by you in this difficult time. I like the way you teach us. I like the notes and pdfs shared by you</t>
  </si>
  <si>
    <t>Saijal Jindal</t>
  </si>
  <si>
    <t xml:space="preserve">Online teaching is good as we can sit and learn according to the time we feel comfortable and we can ask our doubts individually and teacher is putting every best efforts to solve our problems </t>
  </si>
  <si>
    <t xml:space="preserve">Rupinder Kaur </t>
  </si>
  <si>
    <t xml:space="preserve">The idea of conducting online teaching due to the present scenario is a great one... it is a good way to ensure continuous learning even in such situation and i am able to understand things... overall it is a good experience. </t>
  </si>
  <si>
    <t xml:space="preserve">Harshita Srivastava </t>
  </si>
  <si>
    <t>The method used is very effective. We can learn from them anytime. Those PDF's are very helpful.</t>
  </si>
  <si>
    <t>Ishika Negi</t>
  </si>
  <si>
    <t>Online teaching is good and better way to understand the things and making concepts clear .And it is easy to take doubts and clear  it at the same time and I think it is a good way of teaching as compared to our previous way of teaching.</t>
  </si>
  <si>
    <t>Palveen kaur</t>
  </si>
  <si>
    <t>Great effort are being put by the teacher it's a very good method of learning as we can sit at our comfort places n learn the concept without distractions n can freely ask our doubts.nice effort by teacher to complete the syllabus</t>
  </si>
  <si>
    <t>Mansi garg</t>
  </si>
  <si>
    <t xml:space="preserve">The method is very effective and working in the present circumstances. Also it helps us understand properly the concepts.							
I really liked the efforts which are being   done by ma'am.   I really appreciate that notes are given to us which will really help us . 
Thank you ma'am </t>
  </si>
  <si>
    <t>Priya chauhan</t>
  </si>
  <si>
    <t>I personally feel online classes are a great  thing during this pendemic over the world. Time is saved and plus online notes and all are saved with us.</t>
  </si>
  <si>
    <t>Tavleen</t>
  </si>
  <si>
    <t>Online teaching is helpful, teachers are putting lots of efforts and all the topics are clear to us.</t>
  </si>
  <si>
    <t>Shagun</t>
  </si>
  <si>
    <t xml:space="preserve">Online teaching is really a good platform for students. Maam is putting a lot of efforts for us. She addresses all the doubts quickly too. </t>
  </si>
  <si>
    <t>Online teaching is very helpful,teachers are putting lots of efforts and all the topics are clear to us</t>
  </si>
  <si>
    <t>My experience is good about online education i can understand whatever our teacher are discuss in the online class and they also provide us notes.</t>
  </si>
  <si>
    <t>Sakshi thakur</t>
  </si>
  <si>
    <t>Helpful ,easy way ,great experience</t>
  </si>
  <si>
    <t>Amisha Thakur</t>
  </si>
  <si>
    <t>Your lectures are very helpful...Thank you so much for helping us during this time. It makes learning easily....</t>
  </si>
  <si>
    <t>Satisfied with teaching... And teachers are cooperative and supportive too.. 🌸</t>
  </si>
  <si>
    <t>Neha chauhan</t>
  </si>
  <si>
    <t>It was good and syllabus was completed in time also by giving equal time and importance to all topic</t>
  </si>
  <si>
    <t>Khushi gupta</t>
  </si>
  <si>
    <t>Online teaching help alot in this tough situation. All pdf notes and study material, test help me to understand the concept easily. Thanks</t>
  </si>
  <si>
    <t>Gurmeet kaur</t>
  </si>
  <si>
    <t>doing very well</t>
  </si>
  <si>
    <t>Richa sharma</t>
  </si>
  <si>
    <t>All syllabus is completed . I like the method of teaching of mam</t>
  </si>
  <si>
    <t>Its been helpful as all the pdf and study material provided my mam are easily understandable and tests helped us to revise</t>
  </si>
  <si>
    <t>I am fully satisfied with the online teaching. We are able to communicate freely with our kind teacher. We are also able to clear all our doubts. She is putting the same dedication in this online mechanism as she used to do in the class</t>
  </si>
  <si>
    <t>Garima Batra</t>
  </si>
  <si>
    <t>Online teaching is good all the content is available there.</t>
  </si>
  <si>
    <t>Harika</t>
  </si>
  <si>
    <t>1.helpful nd satisfied with the online classes. 2 easily understandable 3. The material provided is quite helpful.</t>
  </si>
  <si>
    <t xml:space="preserve">Very great study material by Aman maam 
Notes help in understanding the topic very well 
</t>
  </si>
  <si>
    <t>Diksha</t>
  </si>
  <si>
    <t>Easier way to understand the concepts and proceed with the syllabus.</t>
  </si>
  <si>
    <t>Online teaching helps us to complete our syllabus on time.We are grateful to the administration to arrange online classes.Teacher's took every efforts so that we easily complete syllabus.</t>
  </si>
  <si>
    <t>Rishika Bansla</t>
  </si>
  <si>
    <t>Online teaching is quite helpful. Syllabus is complete but online method is less attractive than class teaching.</t>
  </si>
  <si>
    <t>Anamika kumari</t>
  </si>
  <si>
    <t>Online teaching method has been a successful one we have completed our almost syllabus and teachers are helping us alot.</t>
  </si>
  <si>
    <t>Vandana Sarpal</t>
  </si>
  <si>
    <t>It was good . Help me to understand different concepts</t>
  </si>
  <si>
    <t>Syllabus is completed with efficiently and effectively. online teaching helps me to understand the left topics easily. overall online teaching is very helpful for me</t>
  </si>
  <si>
    <t>Jessica kohli</t>
  </si>
  <si>
    <t>The online teaching proves to be very useful to me..The conducting of online tests helps us in preparation of exams and completion of syllabus..</t>
  </si>
  <si>
    <t>Dayuti Malhotra</t>
  </si>
  <si>
    <t>Online teaching is good</t>
  </si>
  <si>
    <t>Titiksha</t>
  </si>
  <si>
    <t>Online tests help me alot in my preparation which is conduct by Aman maam, our economics teacher. She help us to complete our syllabus through online test.</t>
  </si>
  <si>
    <t>Isha sharma</t>
  </si>
  <si>
    <t>It is a new but interesting method of studying.</t>
  </si>
  <si>
    <t>Prefer the classroom teaching system more but online teaching is not bad either Sometimes there's clarity of concepts better through online teaching</t>
  </si>
  <si>
    <t>Arushi Kapoor</t>
  </si>
  <si>
    <t>Easy method better learning easy to clear doubts</t>
  </si>
  <si>
    <t>It was good👍</t>
  </si>
  <si>
    <t>Shikha</t>
  </si>
  <si>
    <t>Online classes are going fine . The syllabus is almost finished and i m getting all the concepts</t>
  </si>
  <si>
    <t>Rhythm jain</t>
  </si>
  <si>
    <t>As most of the syllabus of economics was completed before these holidays in the class itself and for the chapters which were left are done now with the help of material provided by the subject teacher . It helped a lot to revise and complete our syllabus.</t>
  </si>
  <si>
    <t>Kajal Mudgil</t>
  </si>
  <si>
    <t>The online method of teaching was quiet effective. We were able to complete our syllabus and the teacher also helped us with our doubts. They also provided us with the study material that seemed to be very effective especially for those students who don't have their books with them .</t>
  </si>
  <si>
    <t>Radhika Sood</t>
  </si>
  <si>
    <t>It's easy and understandable, less time consuming</t>
  </si>
  <si>
    <t>Online teaching is a different method of teaching it's an amazing way to complete syllabus on time even in this COVID-19 pandemic it's also a brilliant way to explore more about technology.</t>
  </si>
  <si>
    <t>Manvi Uberoi</t>
  </si>
  <si>
    <t>In this time which is full of stress online teaching was a great idea but online teaching can never be a substitute to book reading . Without books it's quite tough for me to study as I want my book with while studying .
But overall teachers are helpful .</t>
  </si>
  <si>
    <t>Syllabus almost done, good method</t>
  </si>
  <si>
    <t xml:space="preserve">Online teaching is helping uh to understand the topics in better way. All material being provided us in our groups are also helpful </t>
  </si>
  <si>
    <t xml:space="preserve">Drishti Bhagat </t>
  </si>
  <si>
    <t xml:space="preserve">BCom I
</t>
  </si>
  <si>
    <t>I'm Manvi Uberoi from mcm DAV college I would like to thank you for the online classes which helped all of us to continue with the course and complete almost 90% of our syllabus.</t>
  </si>
  <si>
    <t>Manvi Ubroi</t>
  </si>
  <si>
    <t xml:space="preserve">think so pdf way is the best way to study .
Thankyou ma'am for helping us alot to complete our syllabus.
</t>
  </si>
  <si>
    <t xml:space="preserve">Harshita </t>
  </si>
  <si>
    <t>1. easy communication with teachers 2. a little bit probllem in connection but can be cured easily 3. overall very good and nice experience.</t>
  </si>
  <si>
    <t>kashish</t>
  </si>
  <si>
    <t>1.best way to teach online 2. doubts are cleared easily 3. more intresting and inovative method</t>
  </si>
  <si>
    <t>bhovisha</t>
  </si>
  <si>
    <t>1. we get regular questions for our next class.2. it provides us with new methoods to learn online. 3. it is one of tge best and new means for best teacher and student interaction.</t>
  </si>
  <si>
    <t>prakriti</t>
  </si>
  <si>
    <t>1. we are require to do the tasks and ask our doubts through our online classes 2.it is very easy for us to ask doubts becuse we all have created the group and it provides us all info to us easily 3. it is one of the best way to teach and make students excess with new technology.</t>
  </si>
  <si>
    <t xml:space="preserve">tanu </t>
  </si>
  <si>
    <t>1. it is one of the best ways and quite easy for students who can assess it 2. it was very good experience to have online classes because it was at a great comfort 3. it help us to understand how we can use internet effectively and efficiently</t>
  </si>
  <si>
    <t>ghata sharma</t>
  </si>
  <si>
    <t xml:space="preserve"> 1. online teaching provides us opportunity to assess new ways for understanding.2.convenience inflexibility e is also provided to all of us 3. it helps us to connect with teacher and ask a doubt.</t>
  </si>
  <si>
    <t>riya kaushik</t>
  </si>
  <si>
    <t>1. compatible platform for or all the students to join together and learn. 2. online classes are very beneficial because they provide us with all  the work related to studies at home.3.every one is able to access it with easy and good interaction.</t>
  </si>
  <si>
    <t>1.best way to clear our doubts with teqcher personally.2.More comfortable learning environment 3.Convenience and flexibility Online courses</t>
  </si>
  <si>
    <t>1.Convenience and flexibility Online courses giving me the opportunity to plan study time around the rest of the day, 2. it is best and easy methood for exploring new question and learn more . 3. with the help of this we get to know more about e-learning.</t>
  </si>
  <si>
    <t xml:space="preserve">1..various ways are being told to us by which we can improve our accounting skills. 2. it is one of the best way of teaching online. 3. best way to increase our knowledge and ask doubts personaly        </t>
  </si>
  <si>
    <t>1. every student it understands it easily 2. it is the best way for making students learn through e learning means 3.it is very good and will be recommended for further too.</t>
  </si>
  <si>
    <t>sherry</t>
  </si>
  <si>
    <t>1. it is best for students to learn through new means. 2. it benefited all of us in a positive way  3.it clears our doubts easily as we can personally contact our teacher</t>
  </si>
  <si>
    <t>muskan</t>
  </si>
  <si>
    <t>1. It is almost like classroom teaching, no problems faced. 2. The videos sent are also helpful in understanding complicated topics. 3.Also since in this situation we got no other option , I'm glad we are able to continue our study via internet.</t>
  </si>
  <si>
    <t>kanika</t>
  </si>
  <si>
    <t>1.it is very useful method of studying. 2.we get easy explanations and doubts are cleared easily. 3. it is very helpful to all of us.</t>
  </si>
  <si>
    <t>malvika</t>
  </si>
  <si>
    <t>1. it is best for students to learn through new means. 2. it benefited all of us in a positive way 3.it clears our doubts easily as we can personally contact our teacher</t>
  </si>
  <si>
    <t xml:space="preserve">drishti </t>
  </si>
  <si>
    <t>1. Everything is very well organized, without any mismanagement. 2. It is interesting and minimizes the boredom also. 3. It is a good platform for sharing of information and has an easier access.</t>
  </si>
  <si>
    <t>1.it is very useful method of studying. 2. the ecommerce classes are very good and explantion is too very intresting. 3. it helped us to broden our minds and step into new tehnology world</t>
  </si>
  <si>
    <t xml:space="preserve">1. Helpful in keeping us on track and not lagging behind in our syllabus. 2. it is one of the best way of teaching online 3. we are able to enhance our knowldege </t>
  </si>
  <si>
    <t>1. It gives us an opportunity of flexibility in schedule and a comfortable environment. 3. Online teaching is very effective.</t>
  </si>
  <si>
    <t>1. it is very easy to understand the topic side by side 2.we can refer to the explanation whereever is doubt 3. the explantion given by  mam is really helped me a loat and understand the topic quickly 2. We easily study and contact our teacher and can ask doubts from our teacher while sitting at home.</t>
  </si>
  <si>
    <t>1. An elaborate explanation of topics with the help of audio clips and mind maps made by ma'am . 2. All doubts are cleared . 3. Convenient and flexible to use.</t>
  </si>
  <si>
    <t>1. The audios and notes sent by Ma'am have helped in understanding the chapters  2. Even the summaries sent by by students have made it easier to study the topics. 3. Doubts are being cleared without any hassle.</t>
  </si>
  <si>
    <t>1. it is one of the moat popular ways now a days . 2. it would help us to get better overview of our subject .3. our intrest and view broder because of new and attractive means to present the subject</t>
  </si>
  <si>
    <t>1.As we are doing the study these days online it is providing me  2.more comfortable learning environment 3.Convenience and flexibility Online courses</t>
  </si>
  <si>
    <t>1. everyone can assess online classes easily 2. we can learn at our own place and ask a doubts 3. we can easily as a doubts to a teacher</t>
  </si>
  <si>
    <t xml:space="preserve">1.instead of the other way around. We can study and solve accounting problems at our own convenience. 2.ANYTIME. ANYWHERE we can access it . 3.We in online programs can effectively manage our time, learn the materials, and complete assignments on our own schedules </t>
  </si>
  <si>
    <t>1. this method online classes is very impressive and extraordinary 2. the online classes compensated the holidays and we are easily able to learn 3. this online classes not only provides us with better understanding but also a good pace to go with studies</t>
  </si>
  <si>
    <t>1. we all get a lot of opportunities for understanding things in a better way 2. we get to know various methods how how we can learn 3. it provides a comfortable platform for learning I am asking a doubt easily</t>
  </si>
  <si>
    <t>1.online teaching is a best method to continue our studies in the situation that we all are facing now. 2. it help us to connect with our studies, and the teachers provide us the best material related to studies which easily solved our queries. 3.More comfortable learning environment</t>
  </si>
  <si>
    <t>1. it is very flexible for having a classes online 2. it provides us new experiences and knowledge abot e-learning. 3. it is very easy for us to contact the teacher and ask doubts</t>
  </si>
  <si>
    <t>1. it was a really god experience all the details were covered by mam through online means. 2.each and every smallest info was being explained by mam through best possible way  3.it was a very good experience for all of us.</t>
  </si>
  <si>
    <t>1. online teaching very effective and intersesting 2. it provides us new questions to explore online  with our teacher guidance 3.It help us to connect with our studies, and the teachers provide us the best material related to studies which easily solved our queries</t>
  </si>
  <si>
    <t>It is helpful in keeping us on track and not lagging behind in our syllabus and we get easy explanations and doubts are cleared easily.</t>
  </si>
  <si>
    <t>SONALI BASSI</t>
  </si>
  <si>
    <t>online teaching is very effective and intersesting and it also provides us new experiences and knowledge abot e-learning.</t>
  </si>
  <si>
    <t>MANMEET KAUR</t>
  </si>
  <si>
    <t>The classes are highly informative and overall very helpful.</t>
  </si>
  <si>
    <t>SIMRAN RANA</t>
  </si>
  <si>
    <t>I think online classes are helpful to an extend as per the need.It becomes easy for us to understand the topic.</t>
  </si>
  <si>
    <t>Online teaching help us to complete our syllabus with social interaction.It helps us to clear our doubts relating to our subjects . But classroom teaching is the best mode of teaching than any other .</t>
  </si>
  <si>
    <t>SIMRANJEET KAUR</t>
  </si>
  <si>
    <t>Very helpful and all our doubts get cleared.</t>
  </si>
  <si>
    <t>SUKHMANI MATHARO</t>
  </si>
  <si>
    <t>We are glad for the online teaching efforts being made by our teachers to cope up with our syllabus during this pandemic outbreak in the country. Due to this online teaching,  we are able to cover our syllabus which is must for our coming semester.
Further, I would like to specially appreciate my teacher ( BUSINESS LAWteacher)...........who is sending us all the topics through watsapp and whenever we get appropriate internet connection , the links sent by ma'am enables us to attend the lectures. This method of teaching will be a great help to us</t>
  </si>
  <si>
    <t>The online classes have been really productive and the source used has made the class equivalent to our real time classes.</t>
  </si>
  <si>
    <t>According to me the concept of online teaching is really a good productive idea of teaching especially in these kind of conditions.And our teacher is working really hard to make us understand the concept and use our free time wisely.</t>
  </si>
  <si>
    <t>By the means of online classes and efforts of our teacher we could get our syllabus done and also clarify our doubts.</t>
  </si>
  <si>
    <t>TANIA SINGLA</t>
  </si>
  <si>
    <t>The online classes have been of a great help.The classes are overall very informative and helpful.Overall the classes are really good.</t>
  </si>
  <si>
    <t>The classes are helpful and good for understanding. The online notes being provided are also good.</t>
  </si>
  <si>
    <t>DIVYA BANSAL</t>
  </si>
  <si>
    <t xml:space="preserve">Online classes by maam for Business Laws have provided a really convenient way of interacting and studying.. it is helping us to cover our syllabus even amidst the lockdown so that we do not lag behind. It is a great initiative by her.
</t>
  </si>
  <si>
    <t>ALANKRITI GARG</t>
  </si>
  <si>
    <t xml:space="preserve"> online learning is a good experience and helpful for me in these days of crises. It is not that much time Consuming like simple learning at college. So i am completely satisfied with it.</t>
  </si>
  <si>
    <t>MAMTA DEVI</t>
  </si>
  <si>
    <t>As a student teaching us online not only help us to complete our syllabus but it also helps us in many ways like:we can ask our doubts from ma'am,contact her easily.Teaching the subject business law  is not easy but the way mam is teaching us makes it understandable and easy.</t>
  </si>
  <si>
    <t xml:space="preserve">According to me, online law classes were helpful as through online videos, various Google links, pdf's and with the help of zoom app we were able to understand the topics and clarify our doubts. But, classroom teaching can't be replaced by any other mode of teaching. </t>
  </si>
  <si>
    <t>Having an amazing experience studying business law through online classes. I don’t feel the lack of real time classes at all because of the effective communication taking place over the internet too.</t>
  </si>
  <si>
    <t>ARSHJOT KAUR</t>
  </si>
  <si>
    <t xml:space="preserve">It's been a great experience with online classes so far as we are able to catch up on to our syllabus during this pandemic. I am able to understand everything that ma'am is teaching. </t>
  </si>
  <si>
    <t>ISHPREET KAUR</t>
  </si>
  <si>
    <t>Syllabus is moving forward , does not feel very different than normal classes, easy two way interaction and beneficial.</t>
  </si>
  <si>
    <t>VANDANA SHARMA</t>
  </si>
  <si>
    <t>These online classes are really helping us to complete our syllabus.easy to understand and approach</t>
  </si>
  <si>
    <t>SHRUTI AGGARWAL</t>
  </si>
  <si>
    <t xml:space="preserve"> I being a student of bcom1 personally feels that the online classes of law are really going up well. The way it helps us to understand and clear our doubts is really comendable that to within our own comfort zones. It really motivates us to keep up with daily studies and lectures. I would like to show a deep gratitude for the same.</t>
  </si>
  <si>
    <t>NIRJHRA</t>
  </si>
  <si>
    <t>Online lectures are good and really helpful but sometimes there are network issues else these lectures are really interactive  and quite easy to attend as need not to go anywhere in these difficult times</t>
  </si>
  <si>
    <t>I like the way of teaching the way you are teaching is good as we get enough time to read and revise .Online classes  are good but sometimes there are  network issues but otherwise it is nice experience learning through online classes.
Thank you mam for helping us in the time of need all teachers are really working very hard  for us .</t>
  </si>
  <si>
    <t>The online video method is very convinent. We can  replay the audios and videos to memorise and understand the concept clearly. Thankyou so much mam for doing such efforts for us</t>
  </si>
  <si>
    <t>yashika</t>
  </si>
  <si>
    <t>Project Planning and Control</t>
  </si>
  <si>
    <t>BCom II</t>
  </si>
  <si>
    <t>I m satisfied but this method is not that much worth as of personal learning .</t>
  </si>
  <si>
    <t>Harmanjot kaur</t>
  </si>
  <si>
    <t>Cost management</t>
  </si>
  <si>
    <t>Good</t>
  </si>
  <si>
    <t>Shaina</t>
  </si>
  <si>
    <t>Understanding.and every doubt is cleared.</t>
  </si>
  <si>
    <t xml:space="preserve">Good communication with ma'am and interesting.
</t>
  </si>
  <si>
    <t>It is effective but sometimes face problems due to poor network issues</t>
  </si>
  <si>
    <t>Best method during quarantine....mam your efforts helped me allot in cost account</t>
  </si>
  <si>
    <t>Natasha</t>
  </si>
  <si>
    <t>satisfied with this course.</t>
  </si>
  <si>
    <t>Able to understand the work 
Appreciate the efforts of our teachers</t>
  </si>
  <si>
    <t>Dharamveer kaur</t>
  </si>
  <si>
    <t>Mam is really doing lot of hardwork for the students nd as far as the classes are concerned.. it's effective nd understanding .</t>
  </si>
  <si>
    <t>Suneha</t>
  </si>
  <si>
    <t>Satisfied with online teaching</t>
  </si>
  <si>
    <t>Online classes is new experience for me &amp; and the videos are good enough.. Incase if we  didn't understand for  first time then   we can watch rapidly till the topic is not clear.</t>
  </si>
  <si>
    <t>Sonam</t>
  </si>
  <si>
    <t>Classes were quite informative and the material was also good</t>
  </si>
  <si>
    <t>Yadi</t>
  </si>
  <si>
    <t>Best way to teach during such a pandemic... Helping students a lot to complete their syllabus during lockdown</t>
  </si>
  <si>
    <t>Saloni</t>
  </si>
  <si>
    <t>This method of online classes is very convenient and engaging. It makes easy to study from home at your own pace and place.</t>
  </si>
  <si>
    <t>Hansika Gupta</t>
  </si>
  <si>
    <t>Highly satisfied</t>
  </si>
  <si>
    <t>Pooja</t>
  </si>
  <si>
    <t>Absolutely fine.</t>
  </si>
  <si>
    <t>Kirti</t>
  </si>
  <si>
    <t>Very good</t>
  </si>
  <si>
    <t>Simran Kaur</t>
  </si>
  <si>
    <t>Ma'am has provided sufficient study material time to time as well as responsed to all the doubts. She's been supporting by giving us enough time for covering all the topics. Best mode for studies adopted.</t>
  </si>
  <si>
    <t>Harsimran</t>
  </si>
  <si>
    <t>Good way of teaching has been adopted to help us study</t>
  </si>
  <si>
    <t>Aarzoo</t>
  </si>
  <si>
    <t>Videos sent by the teacher are clear and is a good way at this point of time as students can watch the videos again as and when required. Students can ask their doubts 24*7 . The doubts are cleared by the teacher with proper solutions in videos and photos.</t>
  </si>
  <si>
    <t>We are able to understand every topic through the method adopted by mam.</t>
  </si>
  <si>
    <t>Priyanka Dhanjal</t>
  </si>
  <si>
    <t>The efforts being put in are applaudable and efficient. However, since the subject is technical, it is not that easy to understand in comparison to other theoretical subjects.</t>
  </si>
  <si>
    <t>Muskan Sharma</t>
  </si>
  <si>
    <t>Great</t>
  </si>
  <si>
    <t>Good effort by the teacher. And able to understand the concept</t>
  </si>
  <si>
    <t>The class is very effective. As with videos each and every topic is being completed.</t>
  </si>
  <si>
    <t>Muskan Bhardwaj</t>
  </si>
  <si>
    <t>A good effort by the teachers</t>
  </si>
  <si>
    <t>Tanishka</t>
  </si>
  <si>
    <t>Very good.</t>
  </si>
  <si>
    <t>There is no difficulty in understanding. All the methods of chapters are cleared well</t>
  </si>
  <si>
    <t>Tanya Pahwa</t>
  </si>
  <si>
    <t>Amazing and clearing all our doubts</t>
  </si>
  <si>
    <t>This online classs by you maam gave me the positive result as i am satisfied with your so much hardwork and daily sending us the work and helping us with the solutions as well and this is bery comfortable for us as well we Thanku so much mamm for your support and hardwork</t>
  </si>
  <si>
    <t>Vanshika</t>
  </si>
  <si>
    <t>The online method adopted is helpful in being touch with the subject and Learning.</t>
  </si>
  <si>
    <t>its going very well ,our practice and doughts are taken by kiran mam instantly and this is helping us a lot for our preparation for exams</t>
  </si>
  <si>
    <t>Yashika sood</t>
  </si>
  <si>
    <t>it's a very good and effective way to learn more .</t>
  </si>
  <si>
    <t>Swati</t>
  </si>
  <si>
    <t xml:space="preserve">The teaching method opted for the subject cost management is very convenient and satisfactory in terms of syllabus completion , doubts and revision purposes. </t>
  </si>
  <si>
    <t>Interactive and understandable</t>
  </si>
  <si>
    <t>Online classes are very convenient and helpful to us. Also we get all our doubts clear. We are fully satisfied with the efforts of our teacher and their teaching.</t>
  </si>
  <si>
    <t>Great method used by ma'am!</t>
  </si>
  <si>
    <t>Vidushi Soni</t>
  </si>
  <si>
    <t>It is very effective and one can understand  the concepts easily</t>
  </si>
  <si>
    <t>Goood</t>
  </si>
  <si>
    <t>The classes have been really helpful.</t>
  </si>
  <si>
    <t>Tanya Sharma</t>
  </si>
  <si>
    <t>Efficient and understandable</t>
  </si>
  <si>
    <t>Doubts are been cleared , good communication and understandable</t>
  </si>
  <si>
    <t xml:space="preserve">Understandable , Proper doubt consideration and effective </t>
  </si>
  <si>
    <t>Online classes are overall very useful for us. It will help us in revising the concept during exam time. Also, if we don't understand some point we can rewind and go through it.</t>
  </si>
  <si>
    <t>Diksha Soni</t>
  </si>
  <si>
    <t>In this lockdown period online mode of teaching   helping us very much 
Students are connected with their studies using this online mode of teaching</t>
  </si>
  <si>
    <t>Priyanka</t>
  </si>
  <si>
    <t xml:space="preserve">brilliant work and efforts by mam , supporting during lockdown means alot to us thnkuu so much mam </t>
  </si>
  <si>
    <t>simarpreet kaur</t>
  </si>
  <si>
    <t>Understandable and Interactive</t>
  </si>
  <si>
    <t>It was good ma'am and understandable as well</t>
  </si>
  <si>
    <t>The topics are clear enough and doubts are entertained effectively and quickly.</t>
  </si>
  <si>
    <t>Classes are effective. Doubts &amp; other queries are timely resolved by ma'am</t>
  </si>
  <si>
    <t>Videos of alll the chapters are provided and doubts are also cleared thoroughly</t>
  </si>
  <si>
    <t>Harsimran khullar</t>
  </si>
  <si>
    <t>Understandable, informative.</t>
  </si>
  <si>
    <t>Vanshika Garg</t>
  </si>
  <si>
    <t>It is very understandable and effective also doubt are very much clarified and solved</t>
  </si>
  <si>
    <t xml:space="preserve">The method adopted by you that is teaching through your own videos is helpful, convenient and safe rather than live sessions. </t>
  </si>
  <si>
    <t>Ankita Bansal</t>
  </si>
  <si>
    <t xml:space="preserve">A very convenient and easy to understand is used, making it accessible anytime. Doubts are also cleared simultaneously. </t>
  </si>
  <si>
    <t>Interactive and interesting</t>
  </si>
  <si>
    <t>Paaritripta</t>
  </si>
  <si>
    <t>Ma'am is really hardworking and she is sending videos daily and also takes up all the doubts . Therefore these online classes provided are really helpful I nthese tough times .</t>
  </si>
  <si>
    <t>It's good! But because of practicle subject doubts are not properly understanding. And somehow lost the interest . And lots of burden to study every subject online at same time and submit it within very less days..</t>
  </si>
  <si>
    <t>Sony kumari</t>
  </si>
  <si>
    <t>Online teaching is very effective.. I am able  to learn each and every thing by the videos mam send to us.</t>
  </si>
  <si>
    <t>online classes are effective and understandable.....Mam has made clear about your doubts too....</t>
  </si>
  <si>
    <t xml:space="preserve">Everything is perfectly explained through videos. Concepts are well understandable. We can watch these videos during the revision time also, so these become more helpful. An overall, effective learning and teaching method. </t>
  </si>
  <si>
    <t>It is a great idea of teaching us through online mode. When ever we have doubts ma'am makes wonderful efforts to solve our doubts by sending audios and videos.</t>
  </si>
  <si>
    <t>Sneh Sharma</t>
  </si>
  <si>
    <t>Very good and understandable</t>
  </si>
  <si>
    <t>Jasleen Kaur</t>
  </si>
  <si>
    <t>The method of online teaching is quite well. It's comfortable.</t>
  </si>
  <si>
    <t>Simranjeet kaur</t>
  </si>
  <si>
    <t>Informative and  understandable</t>
  </si>
  <si>
    <t>Clear and understandable
Very helpful in clearing doubts</t>
  </si>
  <si>
    <t>Online lectures have made things very clear and easy to understand during this situation</t>
  </si>
  <si>
    <t>Arushi sharma</t>
  </si>
  <si>
    <t>The classes were taken with absolute interest and all the doubts were immediately cleared and concepts were made clear .</t>
  </si>
  <si>
    <t>KANIKA GUJRAL</t>
  </si>
  <si>
    <t>Angel gill</t>
  </si>
  <si>
    <t>Effective and able to complete our syllabus. Doubts are also being cleared very well.</t>
  </si>
  <si>
    <t>Diksha Goyal</t>
  </si>
  <si>
    <t>Understandable and interactive</t>
  </si>
  <si>
    <t>Ma'am taking doubts is extremely helpful and productive. Helps us study in a pattern.</t>
  </si>
  <si>
    <t xml:space="preserve">Perfect method 
Easy to understand </t>
  </si>
  <si>
    <t>The material provided online for studying during lockdown was very useful to understand the concepts carefully and properly. The audios and videos sent were very helpful.</t>
  </si>
  <si>
    <t>Rhythm Garg</t>
  </si>
  <si>
    <t>It's always amazing studying this subject from Pallavi ma'am with proper details and so was this virtual experience</t>
  </si>
  <si>
    <t>Contemporary Issues in Accounting</t>
  </si>
  <si>
    <t>The teaching method adopted is good and we are satisfied.</t>
  </si>
  <si>
    <t>Good method of teaching</t>
  </si>
  <si>
    <t>Rishika gupta</t>
  </si>
  <si>
    <t xml:space="preserve">Nice </t>
  </si>
  <si>
    <t xml:space="preserve">It is very great to teach us by online mode as per the situation .When we have any doubts ma'am always try the best efforts to solve that doubt. I really liked online teaching as it make more clarity. </t>
  </si>
  <si>
    <t>Sneh sharma</t>
  </si>
  <si>
    <t>Good and understandable</t>
  </si>
  <si>
    <t>Shreya mahajan</t>
  </si>
  <si>
    <t>Veryy nice teaching</t>
  </si>
  <si>
    <t>Pratishtha</t>
  </si>
  <si>
    <t xml:space="preserve">The material provided for studying during lockdown was very useful to understand the topics carefully.
</t>
  </si>
  <si>
    <t xml:space="preserve">Rhythm Garg </t>
  </si>
  <si>
    <t xml:space="preserve">Class were informative and the material was quite good </t>
  </si>
  <si>
    <t xml:space="preserve">Yadi </t>
  </si>
  <si>
    <t>Satisfied with the material provided.</t>
  </si>
  <si>
    <t>Kritika Sharma</t>
  </si>
  <si>
    <t>The material provided was good.</t>
  </si>
  <si>
    <t>material shared with us is just amazing, we can attend to that any time and it is very much helping us in preparing for our exams</t>
  </si>
  <si>
    <t>excellent and great efforts my mam, convenient study material .Thank you so much</t>
  </si>
  <si>
    <t xml:space="preserve">Notes are being provided of all chapters but it would be more easy if recorded videos are also made available </t>
  </si>
  <si>
    <t>Greetings for the day! The study material and the zoom classes were really efficient in understanding the topics. The video links shared by you were really easy to understand and it made the concept clarity easier with examples and explanations. The unavailability of books with some students was an hindrance but the zoom classes and the topic related videos were a good solution to that. It is easier to understand with such well explained information along with examples. Thank you for the sharing of relevant videos and the zoom classes ma'am. </t>
  </si>
  <si>
    <t>Kavita Chauhan </t>
  </si>
  <si>
    <t>Good morning Mam,Thank you so mam for the efforts you have been making to ensure that we cover our syllabus well on time.The YouTube video lectures that you provide us with are easy to understand. Also the sessions that have been conducted on Zoom meeting app have been great.But due to network issues I could only attend two of the meetings, but they were very helpful.Thank you once again. </t>
  </si>
  <si>
    <t>Shruti Maurya</t>
  </si>
  <si>
    <t>Good morning ma'am. Thank you for sharing the content with us. The videos shared so far were helpful and very informative. I'm able to go through them again and again and whenever I get time. This is a very flexible and effective approach. The topics covered so far were very well explanatory and with a different approach. Also, the comments you asked everyone to post helped in understanding topics more clearly. I would like to thank you once again ma'am for such help</t>
  </si>
  <si>
    <t xml:space="preserve">Rijul Sharma </t>
  </si>
  <si>
    <t>Ma'am, Thank you so much for putting in so much efforts in these hard times. We are really lucky to have a teacher like you. Zoom classes and google classroom notes are helping us a lot. And this is only because of your efforts that we are able to study and getting ourself prepared by sitting at home. Online classes are really helping us in utilising our time properly and developing our skills rather than sitting idle at home and wasting this given time. Thank you once again! </t>
  </si>
  <si>
    <t>Online teaching was very good source of learning.  No doubt with the help of online teaching teachers made a lot of their attempt to explain everything in detailed and simple language but since we are not having our books so to give exams only on the basis of online teaching is not enough. Online teaching made everything very clear and helped us lot to understand our syllabus. Zoom app too helped to make contact with our teachers very well in this situation and also helped us to clear our doubts. The online matter was explained in quite simple manner with illustrations and examples with each topic.  </t>
  </si>
  <si>
    <t>The method of online teaching has proven to be very useful for us. Also, the study material provided by ma'am is very well-explained and informative. The online classes conducted by ma'am made it possible for us to interact easily for solving our queries. Even in this critical condition, our teacher has been making sure that we are guided in the best way possible. Thank you so much ma'am for all the efforts that you have been putting in for us to stay updated with our studies.</t>
  </si>
  <si>
    <t xml:space="preserve">Shivangi Thakur </t>
  </si>
  <si>
    <t>My feedback regarding the online sessions that are conducted regularly is that the classes are more interesting than the physical classes and the e-content that is being provided by the teachers is also good. Online sessions provide us with enough time to do other activities as it saves the traveling time. The teachers are available 24x7 for any of our doubts and this is making things easy for us.Thank you for your support and guidance ma’am .</t>
  </si>
  <si>
    <t>The videos through classroom are very effective.2.Full coverage of the subject matter.3.Students are also given a chance to give their views on the topic.4.Doubts are also dealt effectively.5.Full cooperation from teacher's side to solve students queries.6.Notes provided also covers the topic efficiently.</t>
  </si>
  <si>
    <t xml:space="preserve">Roseleen Kaur </t>
  </si>
  <si>
    <t>The material that have been given to us through various platforms like online classes , google classroom, and even through vedios has been very helpful in managing up with studies in these conditions. The contents that were being shared with us were very informative, and easily to understood .We students are lucky that we have hard working teachers that are keeping in touch with their students so that they can cope up with their studies. </t>
  </si>
  <si>
    <t>Minal Valecha </t>
  </si>
  <si>
    <t>Teachers are putting a lot of efforts but communication becomes a bit difficult due to network issues.</t>
  </si>
  <si>
    <t>Advanced accounting</t>
  </si>
  <si>
    <t>Mam your videos make us understand very well.  Concepts are more easy to understand through videos.</t>
  </si>
  <si>
    <t>Neha</t>
  </si>
  <si>
    <t>Online teaching provides us a better way to understand all the concepts.</t>
  </si>
  <si>
    <t>Yogita</t>
  </si>
  <si>
    <t xml:space="preserve">It’s a good way to complete syllabus during this difficult time. The data provided is very well explained and  easy to understand .  But sometimes due to weak network the net does not work and it become difficult to downloads the data provides . </t>
  </si>
  <si>
    <t xml:space="preserve">Mehak </t>
  </si>
  <si>
    <t>Easy to study and available anytime Anywhere and my teacher has been quite receptive to my doubts.</t>
  </si>
  <si>
    <t xml:space="preserve">The online classes are helpful as it is helping clear our doubts that we have by the teacher.
</t>
  </si>
  <si>
    <t>Online teaching method is very great it is really very easy in this situation</t>
  </si>
  <si>
    <t>I get quite fascinated by all the tasks and methods .It is very easy to understand and is helping me to learn new concepts.</t>
  </si>
  <si>
    <t>Aastha Chadha</t>
  </si>
  <si>
    <t xml:space="preserve">Can study any time anywhere </t>
  </si>
  <si>
    <t>Ritika verma</t>
  </si>
  <si>
    <t>Thank you so much ma'am for putting so much efforts on us. Online teaching is very much flexible and convenient. And study material that you sre providing is very good and easy to understand.</t>
  </si>
  <si>
    <t>The content provided through online sources is very helpful and easy to understand. Also the efforts put in by teachers for providing the content is great.</t>
  </si>
  <si>
    <t>Yaksha Chauhan</t>
  </si>
  <si>
    <t>Thankss alot mam for these awsome videos they are really very helpful and 💕💕the material is very easy to understand and can be used in future also 💕</t>
  </si>
  <si>
    <t>Anika bhardwaj</t>
  </si>
  <si>
    <t>Onine teaching gave been very helpful and effective . teachers have been putting their best efforts so that the students can cope up with thier studies amidst this pandemic.</t>
  </si>
  <si>
    <t>The online teaching has been very compatible with ma'am. She sends the videos of the concepts with examples which makes it very easy to understand and she clears all our doubts via call</t>
  </si>
  <si>
    <t xml:space="preserve">It's very useful and helpful for us to learn the things through online mode in a better and easy no. Especially in such uncertain circumstances. We are able to understand the topics easily. </t>
  </si>
  <si>
    <t>Topic can be easily understood and proper guidance, doubt session and interaction sessions are there. Every topic is done in detail despite of online class. I don't face any problem in this.</t>
  </si>
  <si>
    <t xml:space="preserve">Gursimar kaur </t>
  </si>
  <si>
    <t xml:space="preserve">The efforts you are putting in and also the way our queries are taken on daily basis is really appreciated. Material provided by you is very helpful. Thank you. </t>
  </si>
  <si>
    <t xml:space="preserve">It's really very helpful in clarity of my doubts. Thanks ma'am </t>
  </si>
  <si>
    <t xml:space="preserve">sunidhi </t>
  </si>
  <si>
    <t>These videos are really helpful and easy to understand. They make the concepts clear and clear our doubts.</t>
  </si>
  <si>
    <t xml:space="preserve">Diksha Kapoor </t>
  </si>
  <si>
    <t xml:space="preserve">These online teaching methods are very helpful and efficient. It is easy to understand from videos. </t>
  </si>
  <si>
    <t>Latika Malik</t>
  </si>
  <si>
    <t>The concepts are well explained with the help of videos sent by teacher and helpful in this quarentine</t>
  </si>
  <si>
    <t>Priya garg</t>
  </si>
  <si>
    <t>Thank you ma'am for the study Material. All the Concepts or videos provided by you are very helpful and all the Concepts are explained very well.It helps me to Understand the Concept in a very easy way.</t>
  </si>
  <si>
    <t xml:space="preserve">Study material provided by u mam and vedios are really good and easy to understand. </t>
  </si>
  <si>
    <t>Well explained concepts.
Easily understandable.
Explained in the same manner as it is done in class.</t>
  </si>
  <si>
    <t>Lavanika Narang</t>
  </si>
  <si>
    <t>The videos and the teaching method used are really helpful for understanding the concept</t>
  </si>
  <si>
    <t xml:space="preserve">First of all I want to thank you  ma'am for your hard work . In this critical time you help us to to continue our study . Material being provided is very good and it becomes easy to understand and retain knowledge. Online videos and zoom meeting provide feasible classrooms through which study becomes interested and available to every student.  
Thank you so much ma'am </t>
  </si>
  <si>
    <t>Sahib Kaur</t>
  </si>
  <si>
    <t xml:space="preserve">Whatever content is provided to us and all your notes have made easy to understand various topics. Thankyou so much  all these things are really helpful. </t>
  </si>
  <si>
    <t>Vasudhara Bali</t>
  </si>
  <si>
    <t xml:space="preserve">I really really appreciate ma'am for the time and effort she puts in by making those videos because they are so helpful in understanding the small details within the Chapter. Does bring back the tiny bit of classroom experience. Thankyou ma'am. </t>
  </si>
  <si>
    <t>The videos and study material  provided are thoroughly explained il. It is easier to understand and retain through online study material and also we can use these material anytime in future for recaps .</t>
  </si>
  <si>
    <t xml:space="preserve">The online mode of studying have proven to be very helpful for me. The study material provided for the same is so easy to understand and also the videos of topics help us in clearing the concept. </t>
  </si>
  <si>
    <t>videos and all the material which mam send us on regular basis is so helpful and effective as well.Thank you</t>
  </si>
  <si>
    <t xml:space="preserve">Online classes are really helpful concepts are clearly explained </t>
  </si>
  <si>
    <t>The method of teaching is very nice .. its easy to understand . But sometimes it becomes difficult aa we dont have our books . Or else everything is well explained in provided videos</t>
  </si>
  <si>
    <t>Himanshu Gupta</t>
  </si>
  <si>
    <t xml:space="preserve">The videos prepared by ma'am are very effective. It feels just like classroom teaching. All doubts are clarified. It is indeed very helpful. </t>
  </si>
  <si>
    <t xml:space="preserve">Gurbani Bal </t>
  </si>
  <si>
    <t>Thank you so much ma'am for sending us your videos.
They are really very helpful. We can understand the topic in detail and at our own pace. Thank you for putting in so much effort for us.</t>
  </si>
  <si>
    <t>Online methods of teaching are effective and are also helpful. They are easily avaliable and are easy to understand.</t>
  </si>
  <si>
    <t xml:space="preserve">Tanvir Kaur </t>
  </si>
  <si>
    <t>Material provided by you through videos are helpful in understanding the concepts. And its really appreciable that you organise the doubt sessions for our clarity.</t>
  </si>
  <si>
    <t xml:space="preserve">
The content was given by you was good and i was able to understand it .Very helpful! Thank u mam</t>
  </si>
  <si>
    <t>Arju</t>
  </si>
  <si>
    <t>Online teaching with the help of videos and pictures is very productive form and is easy to understand.</t>
  </si>
  <si>
    <t>Deeksha Shukla</t>
  </si>
  <si>
    <t>Ma'am videos send by you helps in understanding the concept and clears my doubts in one go.</t>
  </si>
  <si>
    <t xml:space="preserve">Online teaching by mam is really helpful and easily understood by me. The way of explanation of facts is great. As a student, i am really thankful to ma'am for providing informative knowledge to us in this difficult time. Thank you ma'am for providing material to us so that we can utilize this time in right direction. Thank you ma'am from bottom of my heart. </t>
  </si>
  <si>
    <t xml:space="preserve">I am able to understand advance accounting very well. We are able to clear our doubts too. </t>
  </si>
  <si>
    <t>The online teaching is good and wonderfully going on but sometimes due to connectivity problem it makes a big chaos , rather it is good.</t>
  </si>
  <si>
    <t>radhika goel</t>
  </si>
  <si>
    <t xml:space="preserve">So far it's going good , all the videos made by ma'am are really helpful . 
</t>
  </si>
  <si>
    <t>Anika Aggarwal</t>
  </si>
  <si>
    <t>Interactive , good communication, and understandable too</t>
  </si>
  <si>
    <t>It is effective but some times face problems because of network issues .</t>
  </si>
  <si>
    <t xml:space="preserve">Ma'am is working really hard on making videos. She makes extra efforts for taking doubt sessions on calls even late in the night. She is making sure that concepts are clear to everyone. </t>
  </si>
  <si>
    <t xml:space="preserve">It is quite good. Mam clears all the concepts so well. </t>
  </si>
  <si>
    <t xml:space="preserve">Khwahish Aggarwal </t>
  </si>
  <si>
    <t xml:space="preserve">It is understandable and appreciable. Doubt are also getting clear </t>
  </si>
  <si>
    <t>Aakriti Walia</t>
  </si>
  <si>
    <t>It is very understandable and we are able to clear our doubts .</t>
  </si>
  <si>
    <t>The method is optional of e learning as I would find normal classes to be more understandable but mam is doing her best to get the concepts clear .</t>
  </si>
  <si>
    <t xml:space="preserve">Harmanjot kaur </t>
  </si>
  <si>
    <t>Online teaching is effective but sometimes internet connectivity creates problem</t>
  </si>
  <si>
    <t>I think the videos prepared by the teachers itself are more helpful, understandable and safe rather than live video sessions.</t>
  </si>
  <si>
    <t xml:space="preserve">Ankita Bansal </t>
  </si>
  <si>
    <t>Videos recorded by ma'am are very useful and easy to understand. Helps us lot.</t>
  </si>
  <si>
    <t xml:space="preserve">It is very convenient to understand as compared to the other methods of e learning </t>
  </si>
  <si>
    <t xml:space="preserve">Ruhani </t>
  </si>
  <si>
    <t>Effective and informative. Concepts are clarified very efficiently. Better than zoom calls.</t>
  </si>
  <si>
    <t xml:space="preserve">Simran Saini </t>
  </si>
  <si>
    <t xml:space="preserve">It is very convenient and understandable but not much effective in complex and new topics </t>
  </si>
  <si>
    <t>Everything is understandable ma'am , we are able to clear our concepts through this method also .</t>
  </si>
  <si>
    <t xml:space="preserve">It’s a very interactive method </t>
  </si>
  <si>
    <t>Mam it is very effective.. I am able to learn each and every thing u teach..</t>
  </si>
  <si>
    <t xml:space="preserve">Doubts are being properly cleared but sometimes there are internet issues </t>
  </si>
  <si>
    <t>Understandable and audible.</t>
  </si>
  <si>
    <t xml:space="preserve">Attractive and good interaction </t>
  </si>
  <si>
    <t>Jasleen kaur</t>
  </si>
  <si>
    <t>The way mam teaches us is understandable and interactive. It is the most effective way to teach and also to clear doubts.</t>
  </si>
  <si>
    <t>it is very convenient and understandable. I faced no as such problem till now even the pace is good.</t>
  </si>
  <si>
    <t xml:space="preserve">Effective and interactive but sometime due to network issues it is ineffective and lack of interest </t>
  </si>
  <si>
    <t xml:space="preserve">Manpreet Kaur </t>
  </si>
  <si>
    <t>It is effective nd understanding..</t>
  </si>
  <si>
    <t>The concepts through the online teaching methods are very clear to us. Mam also takes our doubts session through which online method of teaching is comfortable for us.</t>
  </si>
  <si>
    <t xml:space="preserve">Classes are interactive and understandable.
</t>
  </si>
  <si>
    <t>Paritripta</t>
  </si>
  <si>
    <t xml:space="preserve">Class is going well. Easy to understand and it is effective too. </t>
  </si>
  <si>
    <t xml:space="preserve">Muskan Bhardwaj </t>
  </si>
  <si>
    <t>Effective and easy to understand. The videos prepared were really precise and easily understandable. But the links to videos for amalgamation chapter that were sent, were too long and a bit boring as one point was being repeated so many times.</t>
  </si>
  <si>
    <t xml:space="preserve">Diksha Goyal </t>
  </si>
  <si>
    <t>The lectures are interactive and and understandable. Doubts are easily cleared.</t>
  </si>
  <si>
    <t>Its a great step to complete the syllabus through  online teaching as teachers are doing a lot of efforts so that students should remain in a contact with a chapters and completing there syllabus  both teachers and students are cooperating though .</t>
  </si>
  <si>
    <t>Anchal</t>
  </si>
  <si>
    <t>Garima Johar</t>
  </si>
  <si>
    <t>It is very helpful, clear and accessible.
All the doubts are cleared very efficiently.</t>
  </si>
  <si>
    <t xml:space="preserve">Understandable, effective , proper doubt consideration and concepts easily explained </t>
  </si>
  <si>
    <t xml:space="preserve">Easy , effective and understanding </t>
  </si>
  <si>
    <t xml:space="preserve">Prabhjit kaur </t>
  </si>
  <si>
    <t>Understandable and effective teaching</t>
  </si>
  <si>
    <t>Online teaching is interesting and I am able to understand all the concepts .</t>
  </si>
  <si>
    <t>It feels just like we are in classroom.
Every single concept is clear of this particular subject. Thankyou for your efforts.</t>
  </si>
  <si>
    <t>The classes are effective enough and there’s appropriate conceptual clarity.</t>
  </si>
  <si>
    <t xml:space="preserve">Nandini Maheshwari </t>
  </si>
  <si>
    <t xml:space="preserve">It is very helpful and interactive </t>
  </si>
  <si>
    <t>It is very effective and one can easily understand  the concepts</t>
  </si>
  <si>
    <t xml:space="preserve">It is very effective, understandable and captivating.  Doubts are quickly solved </t>
  </si>
  <si>
    <t>Rishita Garg</t>
  </si>
  <si>
    <t>Effective
Great efforts by mam
Sending recorded lectures in the form of videos
Each n every concept is explained well
Understandeable</t>
  </si>
  <si>
    <t>Priyanka garg</t>
  </si>
  <si>
    <t>Effective
Understandable</t>
  </si>
  <si>
    <t>Fena</t>
  </si>
  <si>
    <t>online  classes are effective 
mam has make us more clear about the chapters through this....and where due to internet issues...make has made vedios for us for completing chapters on time  ....</t>
  </si>
  <si>
    <t xml:space="preserve">Everything is explained perfectly. The concepts are very well understandable. An overall, Effective learning and teaching method. </t>
  </si>
  <si>
    <t xml:space="preserve">Diya Chhabra </t>
  </si>
  <si>
    <t xml:space="preserve">Understandable and effective 
Very convenient </t>
  </si>
  <si>
    <t xml:space="preserve">Angel </t>
  </si>
  <si>
    <t>I am totally satisfied by this online teaching and all the queries are also solved side by side thanku so much maam for your efforts</t>
  </si>
  <si>
    <t>Advanced Accounting</t>
  </si>
  <si>
    <t>Theoretical are easy to  understand  through online videos but practical are little bit tough to understand through online /video</t>
  </si>
  <si>
    <t>Clear understanding through the methods and efforts of teachers.</t>
  </si>
  <si>
    <t>This method is very appropriate.</t>
  </si>
  <si>
    <t>The online Method Adopted is helpful in learning just like that of the teaching room method ,it helps us access of the topic whenever convenient and as many time we wish to learn.</t>
  </si>
  <si>
    <t>Online teaching is quite good and suitable but live class can be a better option</t>
  </si>
  <si>
    <t>Satisfied with this teaching practice. Audios and videos are easy to understand.</t>
  </si>
  <si>
    <t>The method adopted is just apt, its just the same as if we're in class and ofcorce better than that for those who used to miss classes. This is a very comfortable way of learning.</t>
  </si>
  <si>
    <t>Anjali Rana</t>
  </si>
  <si>
    <t>Strongly satisfied with the online teaching methods.</t>
  </si>
  <si>
    <t>The teaching methods used are good and one gets good clarity about the topic . Doubts are also cleared side by side . Though it cannot match the face to face teaching but in the current situation they are the best one can opt for</t>
  </si>
  <si>
    <t>Kanika Gujral</t>
  </si>
  <si>
    <t>I found the teaching method of audios and videos the perfect one...plus we can ask for our queries too which are duly cleared and answered. But assignment submissions on google classroom is a problematic one. I wasn't able to upload the pictures... I kept trying for almost 2 hours</t>
  </si>
  <si>
    <t>Harsimran kaur</t>
  </si>
  <si>
    <t>The videos are good. They are very much understandable and the most important whenever anyone gets any doubt our teachers are there to solve it anytime we want. And teachers are ginivg there best so that we don't miss our study.</t>
  </si>
  <si>
    <t>This online method is really amazing way in quarantine days....our mam is preparing different types of audios n videos for us....her hardwork is really appreciable...thnkuu soo mch mam for your concern ðŸ™ðŸ™</t>
  </si>
  <si>
    <t>Perfect method Fully satisfied Easy to understand Very convenient</t>
  </si>
  <si>
    <t>Totally satisfied. Thankyou for your efforts maâ€™am. But yes sometimes i face the problem of voice in videos as they are too low. But overall good.</t>
  </si>
  <si>
    <t>Online teaching for advance accounting is really very convenient and satifactory . The videos could be watched various times for clarity of the particular topic if having a problem and doubts are being taken as well.</t>
  </si>
  <si>
    <t>Rishika</t>
  </si>
  <si>
    <t>The online method of teaching is comfortable as this provides good time to understand the concept thoroughly.Moreover the teacher can also reply to the question asked by each student. So this method of teaching is quite well.</t>
  </si>
  <si>
    <t>The online teaching method which is being used has made topics very clear and easy to understand.</t>
  </si>
  <si>
    <t>The method of explaining through audios and videos is very much clear and understandable. The doubts are cleared well time to time. Also the time to time submissions of assignments as asked by the teacher helps in better understanding of the syllabus.</t>
  </si>
  <si>
    <t>At this point of time, it is really an effective way of studying and keep up with the syllabus. The online teaching material (i.e. audios, videos, assignments) provided by the respected teacher is very helpful and easy to understand.</t>
  </si>
  <si>
    <t>Rhythm</t>
  </si>
  <si>
    <t>Online audios, videos and Google classroom are the amazing way of teaching because it helps in revising the concepts and also in solving the doubts.</t>
  </si>
  <si>
    <t>It is an effecient way of teaching but not effective because there can't be an interactive session and sometimes students can not understand some of the topics.</t>
  </si>
  <si>
    <t>Simran Verma</t>
  </si>
  <si>
    <t>The classes are nice and we are able to manage our studies well with the help of these classes</t>
  </si>
  <si>
    <t>The teaching method adopted by the teacher is very much appropriate at such crucial scenario. It is an effective and an efficient  method. The material is available 24x7, which is the most favourable thing about this online teaching method. The efforts taken by the teacher to solve problem of each and every student is much appreciable.</t>
  </si>
  <si>
    <t>Overall, the experience is good and very convenient. I am really into a thought that this is better than being physically present. There's just one problem which is the quality of the videos. This can be a bug of whatsapp. Really appreciate this method though</t>
  </si>
  <si>
    <t>Videos with proper content and side by side explanation of it is an excellent way of online teaching. Online weekly assignments helps to revise the syllabus from beginning.</t>
  </si>
  <si>
    <t>Ananya</t>
  </si>
  <si>
    <t>During this lockdown period this online teaching is very helpful for studentsStudent can study from there home and connected with the class room and college</t>
  </si>
  <si>
    <t>Everything is good except Google classroom I think there is no need to submit assignment in this situation.</t>
  </si>
  <si>
    <t>The method which has been adopted is very efficient one. The way ma'am teaches is very nice, it enables to let us understand the concepts. Also, ma'am gives us assignments by which we can recall the previous topics.</t>
  </si>
  <si>
    <t>It is really very good in the way you are teaching us through videos and audios and when we have any doubts you make an excellent efforts to solve the problems as soon as possible. Thank you for making so much efforts for us ma'am.</t>
  </si>
  <si>
    <t>The material is good. But i am not able to practice as I dont have my books and due to network errors it becomes difficult to attemd classes sometimes.</t>
  </si>
  <si>
    <t>Harshika Raina</t>
  </si>
  <si>
    <t>Thank you ma'am for providing us with all the videos, audios and other material. These are really helping us in cooping with the subject and it's easy to understand and will also help us during our exams.</t>
  </si>
  <si>
    <t>Concepts are very well explained Video quality was also good</t>
  </si>
  <si>
    <t>Aarushi</t>
  </si>
  <si>
    <t>Videos are very effective and we are able to understand the concepts easily if one time we don't understand the concepts we can see the video again so it is very helpful</t>
  </si>
  <si>
    <t>Vishali</t>
  </si>
  <si>
    <t>Thankyou mam for your efforts during this difficult time. Very convinient methods are used. It is easy to understand the topics through these ways. The topics are well explained and assignment submissions are also easy.</t>
  </si>
  <si>
    <t>Tanveen Kaur</t>
  </si>
  <si>
    <t xml:space="preserve">Maâ€™am recorded lectures and assignments are really beneficial and advance accounting is the only subject lately which is going regular and the videos give class kind atmosphere Thank you so much maâ€™am for your efforts </t>
  </si>
  <si>
    <t>Savleen</t>
  </si>
  <si>
    <t>The videos are very helpful and effective it makes the topic easier to understand the assignment given in Google classroom is also.very helpful</t>
  </si>
  <si>
    <t>Palak Singla</t>
  </si>
  <si>
    <t>The Information is provided very effectively. Topics are easily understandable. It is easier to solve questions after watching the videos provided</t>
  </si>
  <si>
    <t>Bhoomi Malik</t>
  </si>
  <si>
    <t>Effective...easy and convenient</t>
  </si>
  <si>
    <t>Devanshi</t>
  </si>
  <si>
    <t>All the material are very informative and the audios are very useful as we can listen it to anytime ,and the assignment given by ma'am.. Thank you ma'am for sharing</t>
  </si>
  <si>
    <t>Simran Dhiman</t>
  </si>
  <si>
    <t>The lectures are easily audible and understandable. Thank you for making so much efforts ma'am!</t>
  </si>
  <si>
    <t>Dhriti</t>
  </si>
  <si>
    <t>Thank you so much for putting so much of efforts to continue our learning as effectively as possible..All the things are very well explained in all the videos and audios as it used to be in the class.We can listen and see these videos and audios anytym and these will also help us a lot during exams..</t>
  </si>
  <si>
    <t>Prabhsaran kaur</t>
  </si>
  <si>
    <t>The videos shared by maam were really very effective. They were easily understandable.</t>
  </si>
  <si>
    <t>Muskaan Palta</t>
  </si>
  <si>
    <t>The online teaching and learning way is good and attractive. The teachers are putting there efforts on teaching process. They provide the material time to time from online.</t>
  </si>
  <si>
    <t>Nidhi</t>
  </si>
  <si>
    <t>Online video classes is good,we can use the information at any time and at any place.Itvis easy to aceess and clear the doubts.</t>
  </si>
  <si>
    <t>Shweta</t>
  </si>
  <si>
    <t>Thank you mam for extending your support to us for coping up with the subject. The videos and audios sent by you are easily understandable. And above that, you are always a call away to answer our queries. Although, face to face classroom teaching is better, but this method is also at par with that. Also, some students donot have books with them, so such material helps them.</t>
  </si>
  <si>
    <t>Aastha garg</t>
  </si>
  <si>
    <t>Effective way of teaching. The topic is well explained. The videos are very effective. Queries are also taken up the teacher effectively.</t>
  </si>
  <si>
    <t>Roseleen Kaur</t>
  </si>
  <si>
    <t xml:space="preserve">Thankyou maâ€™am . You have made it easy for us to cover the syllabus. Your online teaching methods are easily understood nd very effective. </t>
  </si>
  <si>
    <t>Shreya Khullar</t>
  </si>
  <si>
    <t>The vidoe and audio lectured are very helpful and well informative. The assignments are also helping in revising the topics and keeping a touch with the subject. Thankyou ma'am for putting in so much efforts.</t>
  </si>
  <si>
    <t>Rijul Sharma</t>
  </si>
  <si>
    <t>The online teaching methods are really helpful and effective. I do not have any problem with understanding any material yet.</t>
  </si>
  <si>
    <t>Amandeep Kaur</t>
  </si>
  <si>
    <t>This is not as effective as face to face class is but it's pretty easy way to study from home</t>
  </si>
  <si>
    <t>We get both audios and videos which is self made by ma'am and it is more effective and I'm able to understand the points cleary. Because ma'am provide audios and video self made it more effective than YouTube.</t>
  </si>
  <si>
    <t>Angmo</t>
  </si>
  <si>
    <t>Thank you mam for the efforts you've been making to help us learn and cover our syllabus in these times. The videos are good, helpful and understandable.</t>
  </si>
  <si>
    <t>Online classes are very useful for us to understand the topic. And helping us to study and learn new things at our homes. Thank you so much.</t>
  </si>
  <si>
    <t>Sushmita</t>
  </si>
  <si>
    <t>It's actually a nice system of teaching.The only problem I feel us that three is no one to one questioning regarding the topic. But still mam has put a lot of efforts from her side.</t>
  </si>
  <si>
    <t>Mahima</t>
  </si>
  <si>
    <t>Thanks mam for your hardwork and dedication . Your efforts had made us the topics, lessons clear.</t>
  </si>
  <si>
    <t>Gurmehak kaur</t>
  </si>
  <si>
    <t>The audios and videos are very nice, everything has been explained well. It's also easy to submit assignments on google classroom. Grateful for your support.</t>
  </si>
  <si>
    <t>everything is good.. the videos r very helpful</t>
  </si>
  <si>
    <t>cynthia</t>
  </si>
  <si>
    <t>The videos are very effective.  They are well explained and are easy to understand.</t>
  </si>
  <si>
    <t>Janvi Aggarwal</t>
  </si>
  <si>
    <t>Ma'am the videos are easy to understand, topics are  well explained. Thanku soo much for the video.ðŸ˜‡ðŸ˜‡</t>
  </si>
  <si>
    <t>Shivani Yadav</t>
  </si>
  <si>
    <t>The online videos made by the teacher are very effective and helpful. Through this platform I'm able to understand the concepts properly.</t>
  </si>
  <si>
    <t>Riya Bansal</t>
  </si>
  <si>
    <t>The online teaching is going well but yes we need face to face teaching because we are not able to develop interest through online study.</t>
  </si>
  <si>
    <t>It is really very helpful and study material provided by mam is really good .</t>
  </si>
  <si>
    <t>Security analysis &amp; portfolio management</t>
  </si>
  <si>
    <t xml:space="preserve">BCom II </t>
  </si>
  <si>
    <t>Videos send by the teacher is very helpful to clears
the doubts and understand the concept of our technical subject.</t>
  </si>
  <si>
    <t>The material provided is very informative and easily
understandable. These online teaching methods are very helpful.</t>
  </si>
  <si>
    <t>Tanvir</t>
  </si>
  <si>
    <t>It's really helpful, the content are really very useful. Thank you ma'am</t>
  </si>
  <si>
    <t>Sunidhi</t>
  </si>
  <si>
    <t>Online Teaching via videos has been a Life savior
which is very familiar to classroom teaching. The Illustrations and examples help to understand the topics better.</t>
  </si>
  <si>
    <t>Easily understandable Concepts are very clear
I'm really satisfied with the videos provided as I can
easily get the concepts even without referring to book</t>
  </si>
  <si>
    <t>These videos are really good and the topics and concept are clear and easily get stored in our minds. These videos makes us understand the topics well.</t>
  </si>
  <si>
    <t>Diksha Kapoor</t>
  </si>
  <si>
    <t>Online classes are very beneficial for us. In this
isolation period this method helps students to get connected with teachers and keep studying without any problem . And teachers teaches like they used to
teach in regular classes.</t>
  </si>
  <si>
    <t>Online teaching is doing fine. It is helping me a lot in building skills while sitting at home safely.</t>
  </si>
  <si>
    <t>It is amazing. Thank you so much ma'am for putting in
so much effort so that we can have an easy understanding of the subject. It almost feel like we are in class with you. Thank you ma'am.</t>
  </si>
  <si>
    <t>The online teaching clases are very much effective
and the study materials which the teachers are providing us are very much informative and to the point and its very flexible &amp; thanks to all the teachers
who are putting their efforts for us.</t>
  </si>
  <si>
    <t>The videos are informative, engaging and easy to
understand. The online teaching method is really helpful . Thankyou ma'am for your efforts.</t>
  </si>
  <si>
    <t>The videos and voice notes been delivered by the
mentor are commendable.</t>
  </si>
  <si>
    <t>Nikita Verma</t>
  </si>
  <si>
    <t>Online lectures by mam are making subject way to
easy to understand. Study material is very usefull and helping us to utilise our time fully</t>
  </si>
  <si>
    <t>Thank you ma'am for the study material. All the
concepts are explained very well in the video.It makes me the chapter more clear.</t>
  </si>
  <si>
    <t>Siwani Devi</t>
  </si>
  <si>
    <t>Every helpful way of utilising this time, and specially
for the students who are not that scholars as they couldn't pick all the books with themselves to their hometown.</t>
  </si>
  <si>
    <t>Jatika</t>
  </si>
  <si>
    <t>Vedios made by you mam are really good. Thank you so much for your efforts.</t>
  </si>
  <si>
    <t>Online teaching including videos and PPT makes
learning things more easy and quickly . Also with the help of examples and more content it helps us to understand the topic more clearly.  Also there is no time and geographical restrictions.</t>
  </si>
  <si>
    <t>Online classes are more interesting than the usual
ones.
It also saves traveling time.
Study material is also provided by teachers.</t>
  </si>
  <si>
    <t>It's really helpfull.
It's even more flexible.</t>
  </si>
  <si>
    <t>Mehak bhandari</t>
  </si>
  <si>
    <t>Mam has made it very easy for us to retain the
material and made us understand the concept easily for the future as well     thanks alot mam for the
material amd for your teaching</t>
  </si>
  <si>
    <t>Online teaching method has really helped during this
time. Every topic is very well explained and it is easily understandable. Everything is explained in a very easy and simple manner. It's really helpful.</t>
  </si>
  <si>
    <t>The online lectures are very informative and easy to
understand. The chapters are well explained and it has made self study quite interesting. The videos posted by our teacher online are very engaging.</t>
  </si>
  <si>
    <t>Saanya Chaudhary</t>
  </si>
  <si>
    <t>The study material is so helpful that we can even use
it on future revisions.
It is easy to understand and learn from the material provided by ma'am .</t>
  </si>
  <si>
    <t>Videos that mam is sending are really very helpful and
well explained as well
.</t>
  </si>
  <si>
    <t>Online teaching is really helpful and informative and the study material provided is easily understood.</t>
  </si>
  <si>
    <t>Online study is very helpful at this time. The study
material provided by the Ma'am is very informative and well explained.</t>
  </si>
  <si>
    <t>The videos are very easy to understand and the teachers are available to clear our doubts</t>
  </si>
  <si>
    <t>The study material is so helpful.
The concepts are more easier to understand. Language is also easy to clear the doubts</t>
  </si>
  <si>
    <t>The information provided by teachers is very
informative. It helps to understand the concepts very well.</t>
  </si>
  <si>
    <t>The video lessons are very helpful. There is concept clarity and it is easy to understand.</t>
  </si>
  <si>
    <t>Gurbani Bal</t>
  </si>
  <si>
    <t>Really nice experience while learning this way. The
content provided has made it way more easy to understand things .</t>
  </si>
  <si>
    <t>The online teaching methods are really helpful. It is a
great way to understand the concepts. The videos sent by the teacher make the concept clearer.</t>
  </si>
  <si>
    <t>It is very helpful and easy method to understand the topics.</t>
  </si>
  <si>
    <t>Shruti garg</t>
  </si>
  <si>
    <t>Thank you maam,
The videos are great. The explanation has been done in a very effective way .</t>
  </si>
  <si>
    <t>Himanshi</t>
  </si>
  <si>
    <t>It's good system to spend the quartine time with
effectiveness.
Only problem comes when the mobile data gets over as lots of classes are going online.</t>
  </si>
  <si>
    <t>The videos are very effective.  They are well explained and are easy to understand</t>
  </si>
  <si>
    <t>Videos are very informative and helpful thank you ma'am</t>
  </si>
  <si>
    <t>Naresh Kaur</t>
  </si>
  <si>
    <t>Online  teaching is very useful for learning nowdays from our homes .
It is  the best way to teach us right now. Thank you.</t>
  </si>
  <si>
    <t>Effective and great method
And also maam doing hardwrok for as and maam doing efforts for us and helping us to learn smoothly and in a easy way</t>
  </si>
  <si>
    <t>Thanks mam for your hardwork and dedication to
make us the remaining syllabus clear in such a effective and easy way.</t>
  </si>
  <si>
    <t>Online teaching is effective but it can't match up regular classes</t>
  </si>
  <si>
    <t>The lectures are very helpful and effecient. Topics were easy to understand</t>
  </si>
  <si>
    <t>1.Effective and advance way of teaching 2.better understanding</t>
  </si>
  <si>
    <t>Easy to understand and we can use or read the information at any time and any where.</t>
  </si>
  <si>
    <t>It is a very innovative way to cope up with the subject. The matter provided to us is easily understandable
and above this, mam is always a call away.</t>
  </si>
  <si>
    <t>The online teaching way is very effective and our teachers putting there efforts for students very heartly.</t>
  </si>
  <si>
    <t>Topics are well explained and easily understandable. The efforts are appreciable.</t>
  </si>
  <si>
    <t>Rajsvi Jaichand</t>
  </si>
  <si>
    <t>Ma'am the videos are easy to understand, topics are well explained. Thanku soo much for the video.</t>
  </si>
  <si>
    <t>All the materials and videos we are provided with are really helpful and easy to understand</t>
  </si>
  <si>
    <t>This is the most effective and efficient method for our
studies moreover it is easy to understand in most easy language</t>
  </si>
  <si>
    <t>It's good and also easy to understand through online teaching</t>
  </si>
  <si>
    <t>Sonakshi Duggal</t>
  </si>
  <si>
    <t>Thank you mam for the extra efforts you've been
making to make sure that we don't miss out on our syllabus. The videos you've been sending are of great help and the concepts are well explained and easy to
understand.</t>
  </si>
  <si>
    <t>The videos are very effective.
Good concept clarity. Easy to understand.</t>
  </si>
  <si>
    <t>The online classes are very effective and helpful.
Through this platform I'm able to understand the concepts properly.</t>
  </si>
  <si>
    <t>The videos are great. I am at home and dont have my books which has proved difficult for me to study.</t>
  </si>
  <si>
    <t>The efforts put in by you ma'am is highly
commendable. The videos are highly effective and help me in understanding the topics easily. I am able to go through it easily in just one click. I would like to thank you ma'am and the college for such an effective
help.</t>
  </si>
  <si>
    <t>The study material provided is easy to understand and online teaching is effective</t>
  </si>
  <si>
    <t>Nivedita Kohli</t>
  </si>
  <si>
    <t>•The material provided are very useful and easy to
understand.
• videos are very easy to understand</t>
  </si>
  <si>
    <t>It makes learning easy. Very well explained videos and material.</t>
  </si>
  <si>
    <t>The videos are very helpful and effective. It is easy to understand through the videos</t>
  </si>
  <si>
    <t>Ma'am provide us with self made videos which is more effective and easy to understand.</t>
  </si>
  <si>
    <t>The videos are very effective and it is easily understandable</t>
  </si>
  <si>
    <t>The material provided is really easy to understand and it will also be really helpful during our exams</t>
  </si>
  <si>
    <t>Its very helpful..we can learn from home through this</t>
  </si>
  <si>
    <t>Ma'am teaches us by sending notes, youtube videos, her self recorded audio and videos and also through zoom classes. Her method of teaching is really effective and helpful. Thankful to her for all her hardwork and efforts.😊</t>
  </si>
  <si>
    <t>Operations Research</t>
  </si>
  <si>
    <t xml:space="preserve">BCom II
</t>
  </si>
  <si>
    <t xml:space="preserve">It's very comfortable and quite well. </t>
  </si>
  <si>
    <t>Auditing and Secretarial Practice</t>
  </si>
  <si>
    <t>The classes conducted by ma'am is very helpful. The content is very good and understandable. The way of teaching is very interesting.</t>
  </si>
  <si>
    <t>They are very useful as it is  helping us to complete our syballbus</t>
  </si>
  <si>
    <t>Vanya pruthi</t>
  </si>
  <si>
    <t xml:space="preserve">Online classes are very much convenient for us. Using this mode its easier to revise the concept and understanding the concepts by taking few gaps. We get all our doubts cleared efficiently. Thanks alot to mam for doing such efforts for us. </t>
  </si>
  <si>
    <t>The video send by ma'am was good &amp; I get new experience .
Actively participate if we missed something at that time... We get chance to play again. 
Practice time management .</t>
  </si>
  <si>
    <t xml:space="preserve">Sonam </t>
  </si>
  <si>
    <t>Good efforts by mam .We are able to understand every topic</t>
  </si>
  <si>
    <t xml:space="preserve">Mam your classes were totally satisfied and the material sent by you was good and I litreally appreciate your hardwork and thank you so much maam for supporting us </t>
  </si>
  <si>
    <t>Vanshika Pruthi</t>
  </si>
  <si>
    <t>The efforts being put in are applaudable and efficient.</t>
  </si>
  <si>
    <t xml:space="preserve">Great understanding of concepts through online classes. Effective learning. </t>
  </si>
  <si>
    <t>Ritika Kaushal</t>
  </si>
  <si>
    <t>I've learned that to be a successful distance learner, you have to be self-disciplined and able to work well on your own. Since I won't be physically going to class due to unusual circumstances,I can take part in class from the comfort of my own home and it is a very good experience</t>
  </si>
  <si>
    <t>Veryy nice, highlyyy understandable</t>
  </si>
  <si>
    <t>The classes have been really helpful. Convenient and informative.</t>
  </si>
  <si>
    <t>The material provided online for studying during lockdown was very useful to understand the topics and topics properly.</t>
  </si>
  <si>
    <t xml:space="preserve">It was a nice experience studying this subject from her. It didn't feel as if we missed the classroom teaching in any way. </t>
  </si>
  <si>
    <t xml:space="preserve">Totally perfect method 
Easy to understand 
Fully satisfied </t>
  </si>
  <si>
    <t>The material provided by mam is very easy to understand.</t>
  </si>
  <si>
    <t>Anjali bedi</t>
  </si>
  <si>
    <t xml:space="preserve">Best teacher n hardworking
With good efforts during quarantine
</t>
  </si>
  <si>
    <t>Able to understand the concept 
Great effort by the teachers.</t>
  </si>
  <si>
    <t xml:space="preserve">Tanishka </t>
  </si>
  <si>
    <t>Teaching method opted for auditing is convenient and satisfactory .</t>
  </si>
  <si>
    <t>Concept were clear and easily understood.</t>
  </si>
  <si>
    <t xml:space="preserve">Tanya </t>
  </si>
  <si>
    <t>It is a very effective way of online teaching. It allows concentration and deep understanding of the concept.</t>
  </si>
  <si>
    <t>Satisfied with the online lectures .</t>
  </si>
  <si>
    <t xml:space="preserve">Isha </t>
  </si>
  <si>
    <t>The Method Adopted Is very Efficient and helpful to be in touch with the subject and learning .</t>
  </si>
  <si>
    <t xml:space="preserve">Devpreet Kaur </t>
  </si>
  <si>
    <t>Topics covered were very well explained.It was easy to understand as well as study auditing online.</t>
  </si>
  <si>
    <t xml:space="preserve">Mam has provided us with sufficient notes chapter wise. Extra material is also being provided </t>
  </si>
  <si>
    <t>great efforts by mam during this lockdown period , excellent notes and so convenient.Thank you so much ma’am
blessed to have you.</t>
  </si>
  <si>
    <t>Simarpreet kaur</t>
  </si>
  <si>
    <t>The method adopted by ma'am is convenient for us.</t>
  </si>
  <si>
    <t>Really helpful, we are able to understand and study</t>
  </si>
  <si>
    <t>Online classes have made things easier to understand during this situation</t>
  </si>
  <si>
    <t>Arushi Sharma</t>
  </si>
  <si>
    <t>They are very convient and easily understandable.She makes things very easy and clear</t>
  </si>
  <si>
    <t>Kashish Sahni</t>
  </si>
  <si>
    <t>We are receiving the pdf's for the chapters which is a good way as we can understand the chapter from them in a better manner.</t>
  </si>
  <si>
    <t xml:space="preserve">Smriti </t>
  </si>
  <si>
    <t xml:space="preserve">Ma'am is providing sufficient study material time to time. I am satisfied by the mode of study adopted by ma'am. </t>
  </si>
  <si>
    <t xml:space="preserve">Classes were very interesting and informative and the material provided was quite relevant and helpful </t>
  </si>
  <si>
    <t>Satisfied by the material provided by mam.</t>
  </si>
  <si>
    <t xml:space="preserve">Kritika Sharma </t>
  </si>
  <si>
    <t>vedios and material shared with us is helping us a lot for our preparation for exams and its very convenient to assess and bcz of this even in lockdown our studies are not compromised</t>
  </si>
  <si>
    <t xml:space="preserve">Online classes really help in completing the syllabus. There is proper concept clearity in the online session and also helpful in revising the syllabus during exam.
</t>
  </si>
  <si>
    <t xml:space="preserve">It is very good and helpful </t>
  </si>
  <si>
    <t>Shaina Goyal</t>
  </si>
  <si>
    <t xml:space="preserve">The online experience regarding this subject is convenient and much appreciated. We can study easily at our own place and pace. </t>
  </si>
  <si>
    <t xml:space="preserve">Hansika Gupta </t>
  </si>
  <si>
    <t>Lot of efforts put by teachers and able to understand through online teaching</t>
  </si>
  <si>
    <t>Love her content and effort!</t>
  </si>
  <si>
    <t>Bhumika Sharma</t>
  </si>
  <si>
    <t>They are easy to understand. The material is well cleared.</t>
  </si>
  <si>
    <t>Highly satisfied with the online classes.</t>
  </si>
  <si>
    <t xml:space="preserve">In this lockdown period online mode of teaching is very helpful for the students to connected with their studies 
</t>
  </si>
  <si>
    <t>Online notes are provided which are easier to understand the concepts in the books. Audios are also provided explaining the topics. Teacher is available 24*7 and we can ask doubts anytime.</t>
  </si>
  <si>
    <t>The instructor demonstrated in-depth knowledge of the subject. satisfied with this course</t>
  </si>
  <si>
    <t>Ma'am you explain each and every point through online classes. And the notes you provide were very good and we understood the concept easily. Thankyou Ma'am for teaching us in this situation also.</t>
  </si>
  <si>
    <t xml:space="preserve">The classes were taken online . Maam regularly sent notes and pdf . For some chapters we got voice recordings and doubts were cleared regularly.  Overall it was Good. </t>
  </si>
  <si>
    <t>We are provided with all the relevent material for the subject and our queries are also cleared</t>
  </si>
  <si>
    <t>Absolutely satisfied. The way she teaches in class and online is far or more same .</t>
  </si>
  <si>
    <t>Lectures are very clear and useful to understand the difficult content .your teaching method .information and resources provided by you are really helpful to me . Thank you mam for ur support</t>
  </si>
  <si>
    <t>Srishti</t>
  </si>
  <si>
    <t>Operational Research</t>
  </si>
  <si>
    <t>BCom III</t>
  </si>
  <si>
    <t>Onlile material was relevant and helpful for studying</t>
  </si>
  <si>
    <t>Riya</t>
  </si>
  <si>
    <t>Ma'am has given detailed explanation of each and every topic and clarified every doubt .Her method of teaching makes difficult topics easy to understand.</t>
  </si>
  <si>
    <t>Sandhya</t>
  </si>
  <si>
    <t>Online method of teaching by sending videos is a good method and it helps to do the questions immediately until the next lecture comes and I'm satisfied.</t>
  </si>
  <si>
    <t>It was really helpful and additional doubt solving clarifications helped us</t>
  </si>
  <si>
    <t>Preeti Pawar</t>
  </si>
  <si>
    <t>It is very helpful and easy to understand.
Very effective.</t>
  </si>
  <si>
    <t>Easy and interesting</t>
  </si>
  <si>
    <t>Mitali</t>
  </si>
  <si>
    <t>All the material provided is resourceful and easy to understand.</t>
  </si>
  <si>
    <t>Payal</t>
  </si>
  <si>
    <t>Has been helpful and understand difficult concepts with better understanding</t>
  </si>
  <si>
    <t>Shivangi</t>
  </si>
  <si>
    <t>Interesting and easy</t>
  </si>
  <si>
    <t>Thank you ma'am fir online lectures you conducted. We are grateful for the efforts you put in making and sharing the videos. You have been great guide to us. We are blessed to have teacher like you.</t>
  </si>
  <si>
    <t>Neeyati</t>
  </si>
  <si>
    <t>Thankyou mam for the online lectures you conducted . Thanks for taking out all these efforts and sharing such videos.You have been great great guide to all of us. We are blessed to have teacher like you.Thanks alot Mam.😊</t>
  </si>
  <si>
    <t>The videos help to understand the concept and the numericals much better. Ma'am clears all our doubts.</t>
  </si>
  <si>
    <t>Shagun Garg</t>
  </si>
  <si>
    <t>Really appreciate the efforts done by ma’am during this situation with proper study material and quick response. Thankyou ma’am.</t>
  </si>
  <si>
    <t>Gavya</t>
  </si>
  <si>
    <t>Insightful and interesting</t>
  </si>
  <si>
    <t>Vanshika Singh</t>
  </si>
  <si>
    <t>Teaching online and using technology efficiently is a great step taken by various colleges these days but not everybody is comfortable with it. Some children want classroom lectures as it is way more feasible whenever the students have any sort of doubts. It is difficult to contact the teacher personally. Also, not everybody is technologically advanced or not everybody is a tech savvy to avail the benefits of these classes.</t>
  </si>
  <si>
    <t>Shivangi Grover</t>
  </si>
  <si>
    <t>I must appreciate the efforts of our teachers to make study thank you so much ma’am for your efforts</t>
  </si>
  <si>
    <t>Japneet Kaur</t>
  </si>
  <si>
    <t>Online classes conducted or videos lechers and studystuff are helpful for my studies</t>
  </si>
  <si>
    <t>Kamini</t>
  </si>
  <si>
    <t>Videos are really helpful and informative ma'am. All the videos which i have watched, i am able to understand them well. 
Thank you Ma'am</t>
  </si>
  <si>
    <t>Varinda</t>
  </si>
  <si>
    <t>Thankyou mam for this extermely helpful online classes.</t>
  </si>
  <si>
    <t>Navjeet kaur</t>
  </si>
  <si>
    <t>A very helpful initiative For the students to cope up with their studies. Our teacher is also helpful and understanding and helps with doubts</t>
  </si>
  <si>
    <t>It is effective way of learning,easily accessible and we can study at our comfort zone, relaxatuin if time between classes</t>
  </si>
  <si>
    <t>Online teaching method ensured our syllabus wouldn't lag behind during the time of pandemic. Information sharing through videos and other means were highly effective to keep the pace of study on time and in clearing concepts with doubts for better understanding.</t>
  </si>
  <si>
    <t>All the chapters and topics were covered through the videos and they were easily understood .ma'am also cleared our doubts and queries related to every topic</t>
  </si>
  <si>
    <t>Parul</t>
  </si>
  <si>
    <t>This idea of online classes is not bad. It’s just that there’s an overload of work. Teachers giving us work to do is not same as in the classes. Because we’re at our homes it’s a little difficult to catch up to the speed and the amount of work given by all the teachers in a single day.</t>
  </si>
  <si>
    <t>Vrity Sharma</t>
  </si>
  <si>
    <t>Mam has taught in very well through her videos which is simple to understand.</t>
  </si>
  <si>
    <t>OR class was very useful and effective, all the topic was covered by ma'am, overall the online class of OR was very helpful.</t>
  </si>
  <si>
    <t>Online classes of OR was very much effective, audios and videos were shared by ma'am, each topic was discussed by her. Overall , the online classes were of OR was very useful for us.</t>
  </si>
  <si>
    <t>Online teaching helped us a lot in this situation. Mam has send videos with proper explaination of operation and research. And she also cleared our doubts whenever we asked her.</t>
  </si>
  <si>
    <t>Kajal Pradhan</t>
  </si>
  <si>
    <t>Content and the other things explained by the lecturer is relevant and useful. It is well presented in an interesting manner.</t>
  </si>
  <si>
    <t>Gursimran Kaur Kapoor</t>
  </si>
  <si>
    <t>No difference, felt the same like class room teaching</t>
  </si>
  <si>
    <t>The way of teaching is very easy and effective</t>
  </si>
  <si>
    <t>Krittika Kumari</t>
  </si>
  <si>
    <t>Online classes of OR was much effective as videos and audios was shared by ma’am and each topic was discussed and even doubts were taken so that students are clear with the topic!</t>
  </si>
  <si>
    <t>Gauri kansal</t>
  </si>
  <si>
    <t>Very good and helpful.</t>
  </si>
  <si>
    <t>Kriti</t>
  </si>
  <si>
    <t>I think mam has explained all the concepts so beautifully that I didn't felt that we were not in the classroom and we were doing online studies. She sent a lot Audios and Videos so that we can understand the concept. She even helped us in every single problem . She would explain every single point that helped me in solving all the questions very easily. Thank You. I am so grateful that you are my teacher.</t>
  </si>
  <si>
    <t>Muskaan</t>
  </si>
  <si>
    <t>The videos shared in the group are very helpful and effective , the queries are also resolved soon with clarity .</t>
  </si>
  <si>
    <t>Varinda sahni</t>
  </si>
  <si>
    <t>Thank you for teaching us and making lessons so easier . Till now I have no doubt in operation research and my favourite subject is this only. Thank you so much.</t>
  </si>
  <si>
    <t>Thank you for everything ma'am, you are
Supportive and,method of your teaching are easy to understand and easy to learn , you are always there for taking our doubt s and clear it in all ways ,and always punctual about your leatures and you are so hardworking.</t>
  </si>
  <si>
    <t>The online classes is a really good alternative during this pandemic. The videos sent are really helpful.</t>
  </si>
  <si>
    <t>Shubhangi</t>
  </si>
  <si>
    <t>I m able to understand the lecture. Material provided by teacher is good and easy to understand.</t>
  </si>
  <si>
    <t>Seenu kumari</t>
  </si>
  <si>
    <t>Easy to understand and very helpful videos</t>
  </si>
  <si>
    <t>Akshita</t>
  </si>
  <si>
    <t>Every topic is explained properly using videos and notes which is helping us to understand them completely.</t>
  </si>
  <si>
    <t>simran bhasin</t>
  </si>
  <si>
    <t>Appropriate use of technology to explain topics. All of our queries are taken and solved very well with thorough clarity.</t>
  </si>
  <si>
    <t>Shifani</t>
  </si>
  <si>
    <t>Though the efforts made by the teachers were praiseworthy but we can use online medium for studying theory subjects whereas practical subject like OR doesn't work that good . Secondly studying for hours in front of gadgets making us weak mentally and physically because of burden in our minds and health.</t>
  </si>
  <si>
    <t>Suhana</t>
  </si>
  <si>
    <t>She is a good good mentor who puts her 100%</t>
  </si>
  <si>
    <t>Aarushi syal</t>
  </si>
  <si>
    <t>The method of teaching was very effective . Videos of all the topics were being sent to us . I understood each and everything what ma’am taught . Ma’am responds to our doubts very well too .</t>
  </si>
  <si>
    <t>Akanksha Mittal</t>
  </si>
  <si>
    <t>Effective way of teaching, video sessions clears the topic easily, topics are properly covered and are understandable. Videos provided are very effective.</t>
  </si>
  <si>
    <t>Tanvi Gulati</t>
  </si>
  <si>
    <t>I would like to appreciate the effort of the Teacher, What they are doing for us to complete the syllabus by taking our online Shelly ma'am sharing the Videos and Notes regarding our chapters.</t>
  </si>
  <si>
    <t>Ramanpreet Kaur</t>
  </si>
  <si>
    <t>BEST AND NO DELAY
FULL DOUBT SESSION</t>
  </si>
  <si>
    <t>Pooja Pandey</t>
  </si>
  <si>
    <t>I am very much comfortable and satisfied with the material being provided.</t>
  </si>
  <si>
    <t>Bhavya Khera</t>
  </si>
  <si>
    <t>The videos u hv sent are really too good...even much better than online classes.</t>
  </si>
  <si>
    <t>The syllabus was completed very easily. Our doubts were cleared very efficiently. We're provided with the videos of the solutions of the question which helped us in studying.</t>
  </si>
  <si>
    <t>Very effective method to complete syllabus on time, flexible, doubts can be cleared faster.</t>
  </si>
  <si>
    <t>I had understood each and every topic very clearly through videos. Mam had also resolve my doubts regarding any question. I think online teachingis a better and efficient way than offline teaching.</t>
  </si>
  <si>
    <t>The videos used by ma'am helped us learn by both seeing and hearing for better understanding and retention. It's convenient for us to view as it is watchable at any time and place. They help us in better understanding of concepts.</t>
  </si>
  <si>
    <t>Ankita Jamwal</t>
  </si>
  <si>
    <t>The videos are very helpful to understand the concept easily .all the material is very informative and easy to understand .</t>
  </si>
  <si>
    <t>Somaxi karanwal</t>
  </si>
  <si>
    <t>The online content provided was really helpful in understanding and practice of syllabus. The assignments helped us cover the important questions which are most frequently asked and was really helpful.</t>
  </si>
  <si>
    <t>Deeksha</t>
  </si>
  <si>
    <t>The teaching method used by ma'am is very good. She used audios and videos made by her to make us understand the various concepts. Each and every point was explained well. She also clears our doubts and explains them well. We thank ma'am for her great efforts.</t>
  </si>
  <si>
    <t>Simardeep Kaur</t>
  </si>
  <si>
    <t>Method : Online PDFs, Videos etc of the topics.. Also the teacher provided us previous ques papers to solve..
The way of Online Teaching is very interactive and all are doubts are personally taken by the Teacher..</t>
  </si>
  <si>
    <t xml:space="preserve">The lectures are very interesting and make me eager to listen. 
The clear explanation by lecturer.
I like the topic and how it is taugh. 
It is clear and understandble.
</t>
  </si>
  <si>
    <t>I would like to thank my teacher who has provided us with well organized material and useful information during the online classes. The important links, audios and videos were shared by our teacher which proved to be very helpful and was easy to understand.</t>
  </si>
  <si>
    <t>Gurpreet Kaur</t>
  </si>
  <si>
    <t xml:space="preserve">
There vedios are useful, one can prepare at their own convenience and learning pace. Permanent source, can be referred to during exams anytime .</t>
  </si>
  <si>
    <t>Nandini verma</t>
  </si>
  <si>
    <t>I really like the way duality was taught with the help of slides. It was quite interactive and helpful. Also we can refer to these videos during the exam time. My doubts were timely cleared by Ma’am. And we are able to do the sums at our own pace</t>
  </si>
  <si>
    <t>Eashna Mahajan</t>
  </si>
  <si>
    <t>Online method used by ma’am is helping me clear all the concepts regarding the subject especially in current situation. And it is helping me to prepare for my exams</t>
  </si>
  <si>
    <t>Shilpa</t>
  </si>
  <si>
    <t>It is good method to understand and I'm able to solve the questions given by you.</t>
  </si>
  <si>
    <t>Veenus Garg</t>
  </si>
  <si>
    <t>In these circumstances since the classroom study is not possible, Ma’am has made a lot of effort to teach us online. We are very much clear with the chapters that she taught through videos. Ma’am cleared all our doubts through audios, which made the chapters more easy to understand.</t>
  </si>
  <si>
    <t>Navjot Kaur</t>
  </si>
  <si>
    <t xml:space="preserve">
1. Easier to focus as students are sitting in their home during class time.
2. Comfort in time to students as well as teachers.
3. With this, syllabus is covered smoothly.
4. Easier way to have an access to teachers by sitting at home.
5. Time is effectively utilised for study.</t>
  </si>
  <si>
    <t>It is an unique way to learn at home. I m able to get the concept by the method choosen. :)</t>
  </si>
  <si>
    <t>Ma'am is teaching us so well... As we have OR which is a practical subject which is difficult to understand by face to face interaction but she made it so easy for us. Thanku mam</t>
  </si>
  <si>
    <t>Best way of teaching more informative</t>
  </si>
  <si>
    <t>Muskan soni</t>
  </si>
  <si>
    <t>It seems to be apprporiate and well understandable .</t>
  </si>
  <si>
    <t>Ritika malhotra</t>
  </si>
  <si>
    <t>The teaching really helps but it can be made more interactive by having live online classes on various meeting apps for example zoom cloud meeting.</t>
  </si>
  <si>
    <t>Jashandeep Kaur</t>
  </si>
  <si>
    <t>The teaching method used is very effective. The videos made are easily understandable and the topics so covered have been understood. This method is preferred because we can watch the videos again and learn at our own speed. We've been solving examples simultaneously which helps too. Also in case of doubts we can easily ask ma'am.</t>
  </si>
  <si>
    <t>sahira jakhar</t>
  </si>
  <si>
    <t>Online Method used by ma'am to teach is good as I am able to understand it on my own pace by seeing the videos when required.also the content of videos is apt.</t>
  </si>
  <si>
    <t>Promila Sahni</t>
  </si>
  <si>
    <t>Thank you mam for conducting online classes. I am getting my concepts clear during these classes. I am understanding the topics which are being taught.</t>
  </si>
  <si>
    <t>Naincy</t>
  </si>
  <si>
    <t>Your videos have been really helpful. They are easy to understand. And you only give 3-4 questions which makes it easy to do and clears are doubts. Thank for your efforts. We really appreciate it!</t>
  </si>
  <si>
    <t xml:space="preserve">Understandable method used by our teacher.many efforts were taken.there were no distractions and it was effective way 
</t>
  </si>
  <si>
    <t>All videos , recording are very effective to understand the particular topic and helpful for solving practicals. In this time this method is very effective to communicate.</t>
  </si>
  <si>
    <t>Nainika</t>
  </si>
  <si>
    <t xml:space="preserve">The videos made by ma'am are very helpful for understanding the topic. Solving the assignment help in practice.
</t>
  </si>
  <si>
    <t>KIRAN DEEP</t>
  </si>
  <si>
    <t>The vedios are very helpful. I did not face any problem while solving the questions. Every step is very well explained.</t>
  </si>
  <si>
    <t>Nitika mittal</t>
  </si>
  <si>
    <t>All my doubts were cleared and syllabus went on very smoothly ...</t>
  </si>
  <si>
    <t>samridhi singhal</t>
  </si>
  <si>
    <t>Through online teaching i am able to understand it clearly, the way you give us the videos topic by topic is very useful. With this we have our connection with the subject. Teacher explains us very well, a great teaching!</t>
  </si>
  <si>
    <t>Samiksha</t>
  </si>
  <si>
    <t>The material provided is easy to understand and we can clearly understand what topic maam is teaching us.</t>
  </si>
  <si>
    <t>The vedios you are sending to us are covering each and every aspect of topic. It is a very effective method.</t>
  </si>
  <si>
    <t xml:space="preserve">Ma'am did everything that she could to help us teach the concepts. She really put an effort. </t>
  </si>
  <si>
    <t>Areena</t>
  </si>
  <si>
    <t xml:space="preserve">videos are very helpful. easy to understand.can practice numerical at our own pace.
</t>
  </si>
  <si>
    <t>Navika</t>
  </si>
  <si>
    <t xml:space="preserve">The videos were very helpful. They were easily understandable. And the way every single studentâ€™s doubts were heard and answered, itâ€™s really great. Thank you so much.
</t>
  </si>
  <si>
    <t>shailza</t>
  </si>
  <si>
    <t xml:space="preserve">Concept clearing </t>
  </si>
  <si>
    <t xml:space="preserve">Classes are going well. </t>
  </si>
  <si>
    <t>Ayushi</t>
  </si>
  <si>
    <t xml:space="preserve">Ma'am is really providing us with all the stuff imp for prepration of exam also we are able to understand the concepts and she also clear our doubts whenever we ask she is all the tym available for her students .. THANKU MA'AM  for making study easy for us in this tym .. </t>
  </si>
  <si>
    <t xml:space="preserve">It's good </t>
  </si>
  <si>
    <t>Navneet</t>
  </si>
  <si>
    <t xml:space="preserve">It's really good experience all doubts are clear properly. </t>
  </si>
  <si>
    <t xml:space="preserve">Amritanjana </t>
  </si>
  <si>
    <t>Nice</t>
  </si>
  <si>
    <t>Nisha</t>
  </si>
  <si>
    <t>Effective teaching</t>
  </si>
  <si>
    <t xml:space="preserve">Classes are going well.. online classes has made things very easy.. </t>
  </si>
  <si>
    <t>Honisha</t>
  </si>
  <si>
    <t>Effective</t>
  </si>
  <si>
    <t>komal</t>
  </si>
  <si>
    <t>Nandini</t>
  </si>
  <si>
    <t xml:space="preserve">Very convenient and flexible mode of delivering lectures. I could multi-task while concentrating on lectures itself. 
</t>
  </si>
  <si>
    <t xml:space="preserve">Thankyou so much ma'am for you videos and doubt solving 
</t>
  </si>
  <si>
    <t xml:space="preserve">Very helpful in studies </t>
  </si>
  <si>
    <t xml:space="preserve">Very gud teaching method n easily understandable. </t>
  </si>
  <si>
    <t>It is really helpful .we can ask our doubts any time .</t>
  </si>
  <si>
    <t>Komal</t>
  </si>
  <si>
    <t xml:space="preserve">Online classes are really helpful and convenient also </t>
  </si>
  <si>
    <t xml:space="preserve">Megha Khichi </t>
  </si>
  <si>
    <t>Useful and helpful</t>
  </si>
  <si>
    <t>Understood each and every topic that ma'am send with all the doubts clear.</t>
  </si>
  <si>
    <t>Sakshi Garg</t>
  </si>
  <si>
    <t xml:space="preserve">Though doubts are cleared but there is less interaction among the students </t>
  </si>
  <si>
    <t xml:space="preserve">Anisha Singla </t>
  </si>
  <si>
    <t>Good method of teaching students are learning easily through online classes</t>
  </si>
  <si>
    <t xml:space="preserve">Its good. Itâ€™s helping is to do revision in this quarantine. Keeps us up to date with our preparations. </t>
  </si>
  <si>
    <t>Anjali arora</t>
  </si>
  <si>
    <t>Online classes are doing well</t>
  </si>
  <si>
    <t>Palak Gupta</t>
  </si>
  <si>
    <t>It's fine</t>
  </si>
  <si>
    <t>Mam is helping us a lot through his hardwork . She made videos for us to understand the concepts. She take our doubts very clamly. She suggest us to do the main and important concepts and questions. I like this teacherâ€™s hardwork and loyalty to her work . I am fully satisfied with the online teaching .</t>
  </si>
  <si>
    <t>Amisha Vasudev</t>
  </si>
  <si>
    <t>Classes are very good</t>
  </si>
  <si>
    <t>Online teachin is fine.</t>
  </si>
  <si>
    <t>Online teaching is good method. But sometime there is network error</t>
  </si>
  <si>
    <t>Good experience...</t>
  </si>
  <si>
    <t>Ritika Rawat</t>
  </si>
  <si>
    <t xml:space="preserve">Understandable video lectures </t>
  </si>
  <si>
    <t>Ma'am is really working ahrd towards completion of our syllabus and we can understand easily through her videos. I really like the way she takes our doubta.</t>
  </si>
  <si>
    <t xml:space="preserve">It's really great. Mam is really helping us in getting through the problems
</t>
  </si>
  <si>
    <t>Anshuman saini</t>
  </si>
  <si>
    <t xml:space="preserve">It is very convenient and easy to understand through the videos sent by ma'am. Ma'am entertains all our queries and solves them. She is very hardworking.
</t>
  </si>
  <si>
    <t>Ridhima Sharma</t>
  </si>
  <si>
    <t xml:space="preserve">It's quite good
</t>
  </si>
  <si>
    <t>Shreya Sunny</t>
  </si>
  <si>
    <t>Online teaching has been good! Each nd every thing is being discussed nd all doubts are cleared.</t>
  </si>
  <si>
    <t>It is very easy to understand all topic through video ..</t>
  </si>
  <si>
    <t xml:space="preserve">Online classes are useful in this time period and helpful to explore new way of studying. </t>
  </si>
  <si>
    <t xml:space="preserve">Inupreet kaur </t>
  </si>
  <si>
    <t>I like the way doubts are cleared and chapters are being done. It is really helpful. It is effective.</t>
  </si>
  <si>
    <t>good, I'm satisfied.</t>
  </si>
  <si>
    <t>It is very helpful to us</t>
  </si>
  <si>
    <t xml:space="preserve">Effective as doubts are being taken </t>
  </si>
  <si>
    <t xml:space="preserve">Masoom sandhu </t>
  </si>
  <si>
    <t>Very nice and cooperative method not only for teachers but for students also</t>
  </si>
  <si>
    <t xml:space="preserve">Useful and very good </t>
  </si>
  <si>
    <t>The topics are understood to some extent but sometimes becomes difficult as there is no direct questioning for the doubts.</t>
  </si>
  <si>
    <t xml:space="preserve">Vedios are helping us in understanding topic better. </t>
  </si>
  <si>
    <t xml:space="preserve">Our teacher is too good. Her way of teaching is very easy to understand. </t>
  </si>
  <si>
    <t>effective</t>
  </si>
  <si>
    <t>Very Nice</t>
  </si>
  <si>
    <t>Nidhi Saini</t>
  </si>
  <si>
    <t>Very nice video ...it is easy to understand all the concept..</t>
  </si>
  <si>
    <t>The classes are very good and helpful thankyou Ma'am .</t>
  </si>
  <si>
    <t>Good experience</t>
  </si>
  <si>
    <t xml:space="preserve">Satisfied </t>
  </si>
  <si>
    <t>Dalli</t>
  </si>
  <si>
    <t>Nandani</t>
  </si>
  <si>
    <t xml:space="preserve">Little effective.  Would be effective if we are provided with YouTube links related to topics </t>
  </si>
  <si>
    <t>Masoom sandhu</t>
  </si>
  <si>
    <t>I am able to understand the topics ðŸ‘</t>
  </si>
  <si>
    <t xml:space="preserve">Very informative n gud teaching </t>
  </si>
  <si>
    <t>videos were very helpful and understandable &amp; approachable.</t>
  </si>
  <si>
    <t>Videos are being provided  which are very helpful ,easy to understand .</t>
  </si>
  <si>
    <t>VANI</t>
  </si>
  <si>
    <t xml:space="preserve">VANI </t>
  </si>
  <si>
    <t xml:space="preserve">The videos are absolutely helpful and make the concept clear. Thank you for sharing it with us. It is a very good initiative! </t>
  </si>
  <si>
    <t xml:space="preserve">Online classes are very helpful 
</t>
  </si>
  <si>
    <t>The Vedios are really helpful:)</t>
  </si>
  <si>
    <t>It is really beneficial as we get to complete our syllabus and it is easy to understand and communicate through the online system</t>
  </si>
  <si>
    <t>It's a good way by which we are able to understand the concept very easily.</t>
  </si>
  <si>
    <t>Excellent</t>
  </si>
  <si>
    <t xml:space="preserve">Online videos which are provided by mam are very helpful to study at home </t>
  </si>
  <si>
    <t xml:space="preserve">The regular notes and video lectures provided by ma'am are really useful. The topics are clearly understood. </t>
  </si>
  <si>
    <t>Videos are fine</t>
  </si>
  <si>
    <t xml:space="preserve">It's good, convenient and understandable. </t>
  </si>
  <si>
    <t>The videos sent by  ma'am are really helping me to cover my syllabus. Also the doubts are also taken on regular basis.</t>
  </si>
  <si>
    <t xml:space="preserve">Onling teaching is very nice </t>
  </si>
  <si>
    <t>The teaching methods used by ma'am are very good. She used video lectures by her and other experts to explain the various concepts. The concepts were well explained. She takes our doubts and explains them
well. We thank ma'am for her great efforts.</t>
  </si>
  <si>
    <t>Financial management</t>
  </si>
  <si>
    <t>It is well understood. It seems to be an appropriate method .</t>
  </si>
  <si>
    <t>The online teaching method has proved be really
helpful since as the idle time is being productively used to keep the pace of study on time.</t>
  </si>
  <si>
    <t>During these circumstances as the classroom
teaching is not going on, Maam has made a lot of effort to teach us online. The ppt’s, video lectures and notes sent by Maam are very much effective. We are easily able to understand the
chapters.</t>
  </si>
  <si>
    <t>Thank you ma'am for teaching us in a unique and simple way</t>
  </si>
  <si>
    <t>Online classes started by teachers during quarantine is very effective :
1. Easier to focus as students are sitting in their home during class time.
2. Comfort in time to students as well as teachers.
3. With this, syllabus is covered smoothly.
4. Easier way to have an access to teachers by sitting at home.
5. Time is effectively is utilised for us to study.</t>
  </si>
  <si>
    <t>Very effective , understandable</t>
  </si>
  <si>
    <t>I would like to appreciate the effort of the teachers,
what they are doing for us to complete our syllabus by taking our online classes. Ma’am is sharing and sending us links or videos regarding our chapters and any time we can ask our doubts from ma'am.I would like to express my gratitude to my teachers for their time and Efforts.</t>
  </si>
  <si>
    <t>All the important notes and videos are provided and it is helping us in studying while staying safe at home.</t>
  </si>
  <si>
    <t>Muskaan Taya</t>
  </si>
  <si>
    <t>As we all know that Government declared that our classes will be suspended till further instructions by this our syllabus is lacking behind but due to our lecturer we can even Study at Home too.
The clear explanation by lecturer.
The lecturer is friendly and approachable.</t>
  </si>
  <si>
    <t>Easier way...very helpful...full clearity of concepts...effective way to study</t>
  </si>
  <si>
    <t>Maam is putting alot of effort so that we can understand this subject better</t>
  </si>
  <si>
    <t>It was really great</t>
  </si>
  <si>
    <t>Lovely presentation given by mam, the Vedios were easy to understand, didn't felt like an online class</t>
  </si>
  <si>
    <t>very well organized online teaching with really informative data.</t>
  </si>
  <si>
    <t>The method is very effective and understandable. I
have not faced any problem while doing practical problems.</t>
  </si>
  <si>
    <t>Nitika Mittal</t>
  </si>
  <si>
    <t>I appreciate the efforts of teachers doing to make us
study... thank you so much ma’am for making such efforts</t>
  </si>
  <si>
    <t>Great effort by ma’am. It’s really helpful.</t>
  </si>
  <si>
    <t>Manjot Saini</t>
  </si>
  <si>
    <t xml:space="preserve">BCom III 
</t>
  </si>
  <si>
    <t>Honestly the best online teaching is done by Maam in operations research class . Putting all her efforts for the students . Highly satisfied . Easy to understand the concepts .</t>
  </si>
  <si>
    <t xml:space="preserve">Great experience . It is more feasible and better understanding of concept , but no physical contact leads to less concentration .
</t>
  </si>
  <si>
    <t>Direct Tax Laws</t>
  </si>
  <si>
    <t>good experience, as it is very difficult for the students to complete the syllabus in the situation of lockdown , so it is very helpfull to us</t>
  </si>
  <si>
    <t>manjot kaur</t>
  </si>
  <si>
    <t xml:space="preserve">BCom III
</t>
  </si>
  <si>
    <t xml:space="preserve">Ma'am has and will keep on giving excellent classes be it they are online or not. I have been able to solve a lot of my doubts even by just going through her videos. </t>
  </si>
  <si>
    <t>Dihu Malhi</t>
  </si>
  <si>
    <t xml:space="preserve">The online teaching is very effective and efficient. Since the lectures aren't delivered live it easier to revise as students can go back and have access to the material sent on whatsapp and not be restricted to constraints that are caused by live classes. Asking doubts is also easier as students are able to contact the teacher directly. </t>
  </si>
  <si>
    <t>Abhilasha</t>
  </si>
  <si>
    <t>During such tough times alot of efforts are done by ma’am all the concepts are so nicely explained by ma’am moreover all the students are free to ask all their doubts and further are explained by ma’am.Thank you so much ma’am for your time and efforts.</t>
  </si>
  <si>
    <t>Karina Sahni</t>
  </si>
  <si>
    <t>Ma'am teaches really well and takes all our doubts. She also widens our knowledge by sending us you tube videos on various topics which helps us understand the concept better.</t>
  </si>
  <si>
    <t>Swati Malik</t>
  </si>
  <si>
    <t>The online classes and the way the studies are not hampered, inspite of the pandemic, is commendable.
Regards.</t>
  </si>
  <si>
    <t>Zeenia Sehgal</t>
  </si>
  <si>
    <t>Classes are amazing</t>
  </si>
  <si>
    <t xml:space="preserve">The online classes are going smoothly. we can understand the leactures given by her. she explains us in brief and gives every detail about the lecture.  </t>
  </si>
  <si>
    <t>Tanya Kaushal</t>
  </si>
  <si>
    <t>It’s a great step that has been taken for the welfare of students ..highly satisfied with the way of teaching . Thanks</t>
  </si>
  <si>
    <t>Very nice. Helpful and easily understandable.</t>
  </si>
  <si>
    <t>Sezal Gupta</t>
  </si>
  <si>
    <t xml:space="preserve"> Online classes are very helpful for us as we can cover our syllabus in this most difficult times. And the mam teaches us in the most effective manner which is suitable for all of us.</t>
  </si>
  <si>
    <t xml:space="preserve">Nandini bansal </t>
  </si>
  <si>
    <t xml:space="preserve">Mam is really putting her best efforts to make us understand better. And it is going good. </t>
  </si>
  <si>
    <t>Jahanavi jindal</t>
  </si>
  <si>
    <t>The classes are going awesome. Each and every word taught my her understandable and clear. Every doubt asked is being cleared on time. Timings are flexible too</t>
  </si>
  <si>
    <t>Online teaching  was a good experience. Initially it was a little tough to keep up but eventually got used to it.</t>
  </si>
  <si>
    <t>Meher Kaur Sehgal</t>
  </si>
  <si>
    <t xml:space="preserve">Online classes conducted by Ma’am are one of the best classes among every subject we are studying as she always make us understand concepts with easy approach and also take our doubts day and night. </t>
  </si>
  <si>
    <t xml:space="preserve">All our doubts are cleared by ma’am regularly online. She takes our classes everyday. It’s helping all the students to prepare for the subject sitting at home .! </t>
  </si>
  <si>
    <t>Ma’am is quite regulat in teaching and method is quite effective.</t>
  </si>
  <si>
    <t>Mehak Dogra</t>
  </si>
  <si>
    <t>The study material is provided regularly. 
Videos and audio recordings are clear and easily understandable. 
Doubts if any are cleared immediately.</t>
  </si>
  <si>
    <t>Isha Garg</t>
  </si>
  <si>
    <t>Mam you do great effort to teach us online and we are very thankful to you for this...</t>
  </si>
  <si>
    <t>Drishti Garg</t>
  </si>
  <si>
    <t xml:space="preserve">online  class of operational research  was very helpful for me.  As each and every topic was cleared by mam.  If any doubt  came she  was cleared  the doubt as soon as possible.  Online class is very convenient  for me..  all the audio  sent by mam are cleared.  so this system  of study during this period  us very very helpful not only for but for all the student.  
</t>
  </si>
  <si>
    <t>sukhvirpal kaur</t>
  </si>
  <si>
    <t>Thank you so much ma'am for conducting our online classes.It was very effective and informative.</t>
  </si>
  <si>
    <t>Classes being conducted online are very helpful. Every concept was clear and every query was solved by mam and there was no problem in studying OR</t>
  </si>
  <si>
    <t xml:space="preserve">Mouktika Chaudhary </t>
  </si>
  <si>
    <t>Although we all are going through hard times but due to the efforts of our teachers, our syllabus/ studies are not suffering. With the help of audios and videos we are able to complete our syllabus very smoothly.</t>
  </si>
  <si>
    <t xml:space="preserve">Anjali </t>
  </si>
  <si>
    <t>Effective lectures are being taken by mam through voice notes and lecture videos. Regular doubt session are also being conducted.</t>
  </si>
  <si>
    <t>Samta</t>
  </si>
  <si>
    <t>ma'am taught us so well that we didn't even feel a slight difference between online and offline modes of teaching. Our all doubts have been cleared. We were given homework everyday which kept us busy and also helped us to learn. It was such a friendly atmosphere between us and ma'am and the top of it, we have covered our syllabus too. This method of teaching proved to be much more effective than we expected it to be. It'll definitely help us to get good grades.</t>
  </si>
  <si>
    <t>Anmol Dhot</t>
  </si>
  <si>
    <t xml:space="preserve">Maam is really flexible with how we do our work. She has been explaining each and every illustration and even asks for doubts regularly. </t>
  </si>
  <si>
    <t xml:space="preserve">Ma'am has made sure that each and every concept is clear to us and is v considerate </t>
  </si>
  <si>
    <t>I am soo glad that even due to the crona crisis in India our teachers are working soo hard to empart knowledge and skill through online means, speacial regards to maam, our operational research teacher who has been helping us throughout these days, putting in extra efforts thorough voice notes, videos- elaborating examples and through zoom online video confrencing.</t>
  </si>
  <si>
    <t>Harjot Kaur Sarna</t>
  </si>
  <si>
    <t xml:space="preserve">First time experience of online classes is really awesome with each and every question solved and discussed properly by our professor . </t>
  </si>
  <si>
    <t xml:space="preserve">Divyanshi </t>
  </si>
  <si>
    <t>It's confortable, convinent and a innovative of studying using the social media as a tool. All the lectures delievered by mam are clear with less efforts.</t>
  </si>
  <si>
    <t>Samriti Garg</t>
  </si>
  <si>
    <t>Online teaching is proving really good and effective. She is a dedicated teacher and making sure that due to the lockdown , there is no loss to the students .</t>
  </si>
  <si>
    <t>Gurleen kaur</t>
  </si>
  <si>
    <t>Best online classes conducted among all the teachers . Thankyou so much Ma’am for your efforts and teaching us so efficiently 😇</t>
  </si>
  <si>
    <t>Chanpreet</t>
  </si>
  <si>
    <t xml:space="preserve">Online classes are very beneficial, it is keeping us involved in our studies during this lockdown. It makes the best use of time . And the way our teachers are working so hard is really very appreciable. </t>
  </si>
  <si>
    <t>Vidushi</t>
  </si>
  <si>
    <t>A lot of effort is being taken by ma'am to explain all the concepts. The syllabus is being covered at a very ease pace so it's easy to cover up side by side.</t>
  </si>
  <si>
    <t>Twesha Kapur</t>
  </si>
  <si>
    <t>I find the way she teaches us to be very effective, as we are able to understand all concepts much better, futher we are able to solve all our doubts as well.</t>
  </si>
  <si>
    <t>Reeya gupta</t>
  </si>
  <si>
    <t>I appreciate the efforts made by ma'am to ensure maximum assistance in helping us understand the topics through Audio video methods effectively and helping in staying consistent with the subject despite the obstacles presented to us in these times.</t>
  </si>
  <si>
    <t>Shradha Sharma</t>
  </si>
  <si>
    <t xml:space="preserve">Great efforts by ma'am which made very easy to learn such difficult things ...tysm ma'am for your support </t>
  </si>
  <si>
    <t xml:space="preserve">Excellent teaching  and clarity of all doubts  and help me in learning with ease </t>
  </si>
  <si>
    <t xml:space="preserve">Shivika kaushik </t>
  </si>
  <si>
    <t xml:space="preserve">It has been very effective with regular doubts clearing. </t>
  </si>
  <si>
    <t>Sabina</t>
  </si>
  <si>
    <t>It helps in completing whole syllabus with great utilization of time and efforts,also clears all comprehensive topics with ease nd convinence.</t>
  </si>
  <si>
    <t>Riya jain</t>
  </si>
  <si>
    <t>First of all, Thankyou Ma'am as government has declared the lockdown due to COVID-19 till further instructions by this our syllabus was lacking behind but due to you ma'am we can study at home too as you created live vedios and even topic wise vedios or audios for us. This is really very benefical. And this online teaching method encourages us.</t>
  </si>
  <si>
    <t>Jagrity Kamal</t>
  </si>
  <si>
    <t xml:space="preserve">
I Really like the online course. I thought it was well planned and layed out, easy for me to follow. The work load was just enough, so i could finish everything with enough time, learn about the topics and not feel over loaded and rushed. This was my first online course and I would like to thank you for the great experience.
I appreciate the efforts put into the online class.</t>
  </si>
  <si>
    <t xml:space="preserve">Anupriya </t>
  </si>
  <si>
    <t xml:space="preserve">Online classes helped me to clear my doubts earlier in comparison to offline method. </t>
  </si>
  <si>
    <t>Thank you ma'am for your help and support in teaching us during this difficult time. All the audio files and YouTube videos sent by you are very informative and productive. Also, thank you for taking doubts on a daily basis which brings in more clarity of concepts.</t>
  </si>
  <si>
    <t xml:space="preserve">The efforts put in these online classes by ma’am have been extremely helpful. It has been effective as well as efficient! </t>
  </si>
  <si>
    <t>Andrea Gill</t>
  </si>
  <si>
    <t xml:space="preserve">The classes conducted are very helpful and informative . Everything is easily understandable and doubts are also cleared by ma'am </t>
  </si>
  <si>
    <t>Lizu garg</t>
  </si>
  <si>
    <t>Online class is very good  option during lockdown period . All the concept are cleared and doubts were sorted.overall it is very good experience.</t>
  </si>
  <si>
    <t>Neha sharma</t>
  </si>
  <si>
    <t>It was a very good expirence as we can practice the pratical ques regularly and remain connected with the subject even in such a difficult time.Ma'am has put her best in keeping us connected to the subject.</t>
  </si>
  <si>
    <t xml:space="preserve">She really takes initiative to clear all the doubts of every student and makes sure everybody is understanding everything </t>
  </si>
  <si>
    <t>Luvisha chadha</t>
  </si>
  <si>
    <t>You’ve shown your commitment and love for us and put in so much of your own time and efforts."
TEACHERS REQUIRE SO MANY POSITIVE QUALITIES LIKE CARE, compassion, PATIENCE AND COMMITMENT. YOU HAVE ALL THESE QUALITIES IN ABUNDANCE.</t>
  </si>
  <si>
    <t>Maulika</t>
  </si>
  <si>
    <t>The online classes being conducted by ma'am on regular basis and ma’am always clears all our doubts.</t>
  </si>
  <si>
    <t>Thank you ma'am for your constant guidance and support.The way you are teaching is effective and useful.</t>
  </si>
  <si>
    <t>Jasmine kaur</t>
  </si>
  <si>
    <t>Great concept clarity. A good amount of efforts are being put in by our teachers.Classes are interactive.</t>
  </si>
  <si>
    <t>Jasmin puri</t>
  </si>
  <si>
    <t xml:space="preserve">Ma'am teaches very well . She is super consistent with the online classes , takes our doubts on time and responds effectively . We are able to complete 95% of our O.R syllabus despite the lockdown situation because of her. </t>
  </si>
  <si>
    <t>RIYA Bhatt</t>
  </si>
  <si>
    <t xml:space="preserve">online classes are very good, I am able to understand  concepts more clearly . Mam is taking doubts classes as well making  concept more understable and easy . </t>
  </si>
  <si>
    <t xml:space="preserve">It is a totally new experience of teaching and learning. I can learn the things easily by being in my comfort zone. </t>
  </si>
  <si>
    <t xml:space="preserve">Bharti Budhiraja </t>
  </si>
  <si>
    <t xml:space="preserve">Ma’am is giving her 100% to make us understand the concept and it really helped us a lot. </t>
  </si>
  <si>
    <t xml:space="preserve">Muskaan thakur </t>
  </si>
  <si>
    <t>Ma'am has conducted online interacting sessions by zoom app and remaining theory was covered by whatsapp mode...and it helped us a lot as she was always available for solving our doubts .</t>
  </si>
  <si>
    <t xml:space="preserve">Thank you ma'am  for giving us your precious time during theses days and your recording ,videos are very helpful for our studies and provide every information about every important topic. </t>
  </si>
  <si>
    <t>The best teacher of bcom</t>
  </si>
  <si>
    <t>Shagun Sarang</t>
  </si>
  <si>
    <t xml:space="preserve">The online method obtained by nidhi ma'am was very easy to assess. It was very convenient and simple. The subject topics were covered day to day with no burden. It was very helpful and amazing experience. Our respected ma'am was cheerful and amazing as always. </t>
  </si>
  <si>
    <t>Loveleen kaur</t>
  </si>
  <si>
    <t>Due to online system we are able to have a great study material in the form of various pdf, audios and links. way of teaching is good.</t>
  </si>
  <si>
    <t>Deepa</t>
  </si>
  <si>
    <t>The classes was informative and the lectures delivered through online was very effective! Each chapter and topic was discussed thoroughly! Various audios and videos were also shares by ma’am!</t>
  </si>
  <si>
    <t xml:space="preserve"> The online classes were informative and the way of teaching was perfect, various audios and videos were shared by ma’am which helped us in  understanding the concept more clearly.</t>
  </si>
  <si>
    <t>The online classes of direct tax law was very helpful,the classes was informative and each topic was discussed very thoroughly which helped us to understanding the concept properly.</t>
  </si>
  <si>
    <t>Guneet kaur</t>
  </si>
  <si>
    <t>Very effective study and understandable</t>
  </si>
  <si>
    <t>Muskan  soni</t>
  </si>
  <si>
    <t>The syllabus didn't lag behind as the information sharing and video conferencing method proved to be productive. Nidhi ma'am didn't only made our academic concepts clear but also acted as a motivator emotionally supporting us and guiding us through her positive words.</t>
  </si>
  <si>
    <t xml:space="preserve">The online teaching Done by mam has been very progressive. She has been conducting it in a very good manner. Besides being it a Practical subject, she has done her job very well. </t>
  </si>
  <si>
    <t>Prabhleen kaur</t>
  </si>
  <si>
    <t>Ma'am has worked really hard to complete our syllabus in this situation. She has taken online classe and cleared our doubts in the best possible manner.</t>
  </si>
  <si>
    <t>The online tax class was very helpful and made me clear the topic. As tax being a practical subject we really needed a online class. Thankful to you Ma'am for organizing the class.</t>
  </si>
  <si>
    <t>Mam has taught in a very efficient manner,which is easy to understand.</t>
  </si>
  <si>
    <t xml:space="preserve">The notes provided are very helpful and the classes conducted online also gave a better understanding to the chapters . </t>
  </si>
  <si>
    <t xml:space="preserve">Varinda sahni </t>
  </si>
  <si>
    <t xml:space="preserve">It was a good experience to study indirect tax law online,,, ma'am really helped us to slove your doubt through online classes.  Thank u ma'am for such kindness </t>
  </si>
  <si>
    <t xml:space="preserve">Nikita </t>
  </si>
  <si>
    <t xml:space="preserve">Its has been a learning experience as we used to be taught in our classes . Thank you mam for all the efforts . </t>
  </si>
  <si>
    <t>Bipasha sood</t>
  </si>
  <si>
    <t>She is a superb teacher. And the teaching method is really helpful. Glad to be hearing it out from her.</t>
  </si>
  <si>
    <t>Kriti chadha</t>
  </si>
  <si>
    <t xml:space="preserve">The online classes have been really helpful in this pandemic. </t>
  </si>
  <si>
    <t xml:space="preserve">Our syllabus is completed very easily  without any burden. Study material provided by maam has helped us in studying everyday </t>
  </si>
  <si>
    <t>The online teaching by Ma'am was very good. Ma'am used video lectures, audios and links to teach us. She explained each and every topic in detail and attended all our doubts. We thank ma'am for all her efforts.</t>
  </si>
  <si>
    <t>I am glad that, we are being taught by you, conducting tax classes online was marvelous idea. For not even a single second it felt that you were not in front of us. The classes were as helpful and full of knowledge just like the classroom teaching.</t>
  </si>
  <si>
    <t xml:space="preserve">Thank you so much ma’am for taking out time for us to make us study. You are making every possible method to make us study. I just want to say you are the best teacher and thank you so much for your efforts. </t>
  </si>
  <si>
    <t xml:space="preserve">Maam was of great help. But the system of online classes isn’t very comfortable as the management of time and work that’s being given is a little hard for the students. </t>
  </si>
  <si>
    <t xml:space="preserve">The sources and the medium through which mam taught us were equally good and made our concept clear .  </t>
  </si>
  <si>
    <t xml:space="preserve">Suhana </t>
  </si>
  <si>
    <t>Really greatful by her efforts despite the lockdown. Thankyou ma’am.</t>
  </si>
  <si>
    <t>She is very efficient with her work.
She makes it easy for us as much as she can.
She is really encouraging.</t>
  </si>
  <si>
    <t>Bhavya Joshi</t>
  </si>
  <si>
    <t xml:space="preserve">Classes are really very helpful and good. Especially Nidhi ma’am briefs every topic really well and explain the queries if any! </t>
  </si>
  <si>
    <t>Bhumika Malhotra</t>
  </si>
  <si>
    <t xml:space="preserve">The content was very much understandable and there was a very appropriate way of conducting lectures online. </t>
  </si>
  <si>
    <t xml:space="preserve">Ma’am was of great help as she made sure nobody was left behind with the curriculum. Although there’s a minor blot in the whole system for children who aren’t comfortable with studying through online lectures. </t>
  </si>
  <si>
    <t>In these circumstances since online classes are not possible, Ma’am has made a lot of effort to teach us online. The audio and video lectures along with all the pdfs and links given by Maam made it easy for us to understand the chapters.</t>
  </si>
  <si>
    <t xml:space="preserve">She's cooperative,made the concept so easy.  She's best </t>
  </si>
  <si>
    <t xml:space="preserve">suitable for us .... Nd easy way of learning new things </t>
  </si>
  <si>
    <t>Anu</t>
  </si>
  <si>
    <t xml:space="preserve">The way of teaching is very effective . I did not face any difficulty while attending online class. </t>
  </si>
  <si>
    <t xml:space="preserve">Nitika Mittal </t>
  </si>
  <si>
    <t>Thankyou Mam for the online lectures you conducted. Thanks for taking out all these efforts and sharing such videos.You have been great great guide to all of us.We are blessed to have teacher like you.Thanks alot Mam.😊</t>
  </si>
  <si>
    <t xml:space="preserve"> Not attended because of very poor internet network  but the studystuff  provided  was helpful </t>
  </si>
  <si>
    <t xml:space="preserve">She did a great job in covering the course material
Lectures are very interesting 
Lecturer is friendly and approachable 
Clear explanation of each and every topic 
</t>
  </si>
  <si>
    <t xml:space="preserve">I would like to thank my teacher who has provided us with well organized material and useful information during the online classes. The important links, audios and videos were shared by my teacher which proved to be very helpful and was easy to understand. She was very accessible and approachable. </t>
  </si>
  <si>
    <t xml:space="preserve">Ma'am has worked really hard to complete our syllabus in this situation. She has taken online classes, send audios and cleared our doubts in the best possible manner. This really helped me a lot. </t>
  </si>
  <si>
    <t xml:space="preserve">Kajal Pradhan </t>
  </si>
  <si>
    <t xml:space="preserve">The teaching method was really good and I understood everything.....the test also helped in revision.... </t>
  </si>
  <si>
    <t xml:space="preserve">Online classes started by teachers during quarantine is very effective : 
1. Easier to focus as students are sitting in their home during class time.
2. Comfort in time to students as well as teachers.
3. With this syllabus is covered smoothly.
4. Easier way to access to teachers by sitting at home.
5. Effectively time is utilise for study.
</t>
  </si>
  <si>
    <t xml:space="preserve">Sakshi batra </t>
  </si>
  <si>
    <t xml:space="preserve">I would like to appreciate the effort of Our teacher, what they are doing for us to complete the syllabus by taking our online class with the help of Zoom app. Ma'am is sharing notes and Goggle links regarding our chapters and clearing our doubt with the help of Audio msg. </t>
  </si>
  <si>
    <t xml:space="preserve">Very effective as it enhances our skills and effort to collect data from various sources </t>
  </si>
  <si>
    <t xml:space="preserve">Ashmeet </t>
  </si>
  <si>
    <t>Feedback (5 to 7 sentences)</t>
  </si>
  <si>
    <t>Name</t>
  </si>
  <si>
    <t>Roll no</t>
  </si>
  <si>
    <t>Subject</t>
  </si>
  <si>
    <t>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</si>
</sst>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2"/>
      <color theme="1"/>
      <name val="Times New Roman"/>
      <family val="1"/>
    </font>
    <font>
      <b/>
      <sz val="12"/>
      <color theme="1"/>
      <name val="Times New Roman"/>
      <family val="1"/>
    </font>
    <font>
      <b/>
      <sz val="12"/>
      <color rgb="FF000000"/>
      <name val="Arial"/>
      <family val="2"/>
    </font>
    <font>
      <sz val="12"/>
      <color rgb="FF000000"/>
      <name val="Arial"/>
      <family val="2"/>
    </font>
    <font>
      <b/>
      <i/>
      <sz val="12"/>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1" fillId="0" borderId="1" xfId="0" applyFont="1" applyBorder="1" applyAlignment="1">
      <alignment horizontal="left" vertical="top" wrapText="1" shrinkToFit="1"/>
    </xf>
    <xf numFmtId="0" fontId="2" fillId="0" borderId="1" xfId="0" applyFont="1" applyBorder="1" applyAlignment="1">
      <alignment horizontal="left" vertical="top" wrapText="1" shrinkToFit="1"/>
    </xf>
    <xf numFmtId="0" fontId="1" fillId="2" borderId="1" xfId="0" applyNumberFormat="1" applyFont="1" applyFill="1" applyBorder="1" applyAlignment="1">
      <alignment horizontal="left" vertical="top" wrapText="1" shrinkToFit="1"/>
    </xf>
    <xf numFmtId="0" fontId="2" fillId="2" borderId="1" xfId="0" applyNumberFormat="1" applyFont="1" applyFill="1" applyBorder="1" applyAlignment="1">
      <alignment horizontal="left" vertical="top"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12"/>
  <sheetViews>
    <sheetView tabSelected="1" workbookViewId="0">
      <selection activeCell="B3" sqref="B3"/>
    </sheetView>
  </sheetViews>
  <sheetFormatPr defaultRowHeight="15" x14ac:dyDescent="0.25"/>
  <cols>
    <col min="1" max="1" width="14.28515625" customWidth="1"/>
    <col min="2" max="2" width="21.140625" customWidth="1"/>
    <col min="3" max="3" width="10.28515625" customWidth="1"/>
    <col min="4" max="4" width="13" customWidth="1"/>
    <col min="5" max="5" width="37.7109375" customWidth="1"/>
  </cols>
  <sheetData>
    <row r="1" spans="1:5" ht="15.75" x14ac:dyDescent="0.25">
      <c r="A1" s="4" t="s">
        <v>2081</v>
      </c>
      <c r="B1" s="4" t="s">
        <v>2080</v>
      </c>
      <c r="C1" s="4" t="s">
        <v>2079</v>
      </c>
      <c r="D1" s="3" t="s">
        <v>2078</v>
      </c>
      <c r="E1" s="3" t="s">
        <v>2077</v>
      </c>
    </row>
    <row r="2" spans="1:5" ht="47.25" x14ac:dyDescent="0.25">
      <c r="A2" s="2" t="s">
        <v>58</v>
      </c>
      <c r="B2" s="2" t="s">
        <v>2</v>
      </c>
      <c r="C2" s="2">
        <v>5359</v>
      </c>
      <c r="D2" s="1" t="s">
        <v>94</v>
      </c>
      <c r="E2" s="1" t="s">
        <v>93</v>
      </c>
    </row>
    <row r="3" spans="1:5" ht="110.25" x14ac:dyDescent="0.25">
      <c r="A3" s="2" t="s">
        <v>58</v>
      </c>
      <c r="B3" s="2" t="s">
        <v>2</v>
      </c>
      <c r="C3" s="2">
        <v>5368</v>
      </c>
      <c r="D3" s="1" t="s">
        <v>92</v>
      </c>
      <c r="E3" s="1" t="s">
        <v>91</v>
      </c>
    </row>
    <row r="4" spans="1:5" ht="173.25" x14ac:dyDescent="0.25">
      <c r="A4" s="2" t="s">
        <v>58</v>
      </c>
      <c r="B4" s="2" t="s">
        <v>2</v>
      </c>
      <c r="C4" s="2">
        <v>5380</v>
      </c>
      <c r="D4" s="1" t="s">
        <v>76</v>
      </c>
      <c r="E4" s="1" t="s">
        <v>75</v>
      </c>
    </row>
    <row r="5" spans="1:5" ht="47.25" x14ac:dyDescent="0.25">
      <c r="A5" s="2" t="s">
        <v>58</v>
      </c>
      <c r="B5" s="2" t="s">
        <v>2</v>
      </c>
      <c r="C5" s="2">
        <v>5387</v>
      </c>
      <c r="D5" s="1" t="s">
        <v>74</v>
      </c>
      <c r="E5" s="1" t="s">
        <v>73</v>
      </c>
    </row>
    <row r="6" spans="1:5" ht="94.5" x14ac:dyDescent="0.25">
      <c r="A6" s="2" t="s">
        <v>58</v>
      </c>
      <c r="B6" s="2" t="s">
        <v>2</v>
      </c>
      <c r="C6" s="2">
        <v>5385</v>
      </c>
      <c r="D6" s="1" t="s">
        <v>64</v>
      </c>
      <c r="E6" s="1" t="s">
        <v>63</v>
      </c>
    </row>
    <row r="7" spans="1:5" ht="126" x14ac:dyDescent="0.25">
      <c r="A7" s="2" t="s">
        <v>58</v>
      </c>
      <c r="B7" s="2" t="s">
        <v>2</v>
      </c>
      <c r="C7" s="2">
        <v>5378</v>
      </c>
      <c r="D7" s="1" t="s">
        <v>62</v>
      </c>
      <c r="E7" s="1" t="s">
        <v>61</v>
      </c>
    </row>
    <row r="8" spans="1:5" ht="94.5" x14ac:dyDescent="0.25">
      <c r="A8" s="2" t="s">
        <v>58</v>
      </c>
      <c r="B8" s="2" t="s">
        <v>2</v>
      </c>
      <c r="C8" s="2">
        <v>5360</v>
      </c>
      <c r="D8" s="1" t="s">
        <v>60</v>
      </c>
      <c r="E8" s="1" t="s">
        <v>59</v>
      </c>
    </row>
    <row r="9" spans="1:5" ht="47.25" x14ac:dyDescent="0.25">
      <c r="A9" s="2" t="s">
        <v>58</v>
      </c>
      <c r="B9" s="2" t="s">
        <v>2</v>
      </c>
      <c r="C9" s="2">
        <v>5372</v>
      </c>
      <c r="D9" s="1" t="s">
        <v>57</v>
      </c>
      <c r="E9" s="1" t="s">
        <v>56</v>
      </c>
    </row>
    <row r="10" spans="1:5" ht="94.5" x14ac:dyDescent="0.25">
      <c r="A10" s="2" t="s">
        <v>1917</v>
      </c>
      <c r="B10" s="2" t="s">
        <v>1580</v>
      </c>
      <c r="C10" s="2">
        <v>10835</v>
      </c>
      <c r="D10" s="1" t="s">
        <v>2076</v>
      </c>
      <c r="E10" s="1" t="s">
        <v>2075</v>
      </c>
    </row>
    <row r="11" spans="1:5" ht="47.25" x14ac:dyDescent="0.25">
      <c r="A11" s="2" t="s">
        <v>1917</v>
      </c>
      <c r="B11" s="2" t="s">
        <v>1914</v>
      </c>
      <c r="C11" s="2">
        <v>10843</v>
      </c>
      <c r="D11" s="1" t="s">
        <v>1730</v>
      </c>
      <c r="E11" s="1" t="s">
        <v>2074</v>
      </c>
    </row>
    <row r="12" spans="1:5" ht="31.5" x14ac:dyDescent="0.25">
      <c r="A12" s="2" t="s">
        <v>1917</v>
      </c>
      <c r="B12" s="2" t="s">
        <v>1914</v>
      </c>
      <c r="C12" s="2">
        <v>10629</v>
      </c>
      <c r="D12" s="1" t="s">
        <v>2073</v>
      </c>
      <c r="E12" s="1" t="s">
        <v>2072</v>
      </c>
    </row>
    <row r="13" spans="1:5" ht="31.5" x14ac:dyDescent="0.25">
      <c r="A13" s="2" t="s">
        <v>1917</v>
      </c>
      <c r="B13" s="2" t="s">
        <v>1914</v>
      </c>
      <c r="C13" s="2">
        <v>10814</v>
      </c>
      <c r="D13" s="1" t="s">
        <v>1785</v>
      </c>
      <c r="E13" s="1" t="s">
        <v>2071</v>
      </c>
    </row>
    <row r="14" spans="1:5" ht="110.25" x14ac:dyDescent="0.25">
      <c r="A14" s="2" t="s">
        <v>1917</v>
      </c>
      <c r="B14" s="2" t="s">
        <v>1914</v>
      </c>
      <c r="C14" s="2">
        <v>10824</v>
      </c>
      <c r="D14" s="1" t="s">
        <v>2070</v>
      </c>
      <c r="E14" s="1" t="s">
        <v>2069</v>
      </c>
    </row>
    <row r="15" spans="1:5" ht="94.5" x14ac:dyDescent="0.25">
      <c r="A15" s="2" t="s">
        <v>1917</v>
      </c>
      <c r="B15" s="2" t="s">
        <v>1914</v>
      </c>
      <c r="C15" s="2">
        <v>10631</v>
      </c>
      <c r="D15" s="1" t="s">
        <v>1750</v>
      </c>
      <c r="E15" s="1" t="s">
        <v>2068</v>
      </c>
    </row>
    <row r="16" spans="1:5" ht="63" x14ac:dyDescent="0.25">
      <c r="A16" s="2" t="s">
        <v>1917</v>
      </c>
      <c r="B16" s="2" t="s">
        <v>1914</v>
      </c>
      <c r="C16" s="2">
        <v>10952</v>
      </c>
      <c r="D16" s="1" t="s">
        <v>138</v>
      </c>
      <c r="E16" s="1" t="s">
        <v>2067</v>
      </c>
    </row>
    <row r="17" spans="1:5" ht="63" x14ac:dyDescent="0.25">
      <c r="A17" s="2" t="s">
        <v>1917</v>
      </c>
      <c r="B17" s="2" t="s">
        <v>1914</v>
      </c>
      <c r="C17" s="2">
        <v>10922</v>
      </c>
      <c r="D17" s="1" t="s">
        <v>1679</v>
      </c>
      <c r="E17" s="1" t="s">
        <v>2066</v>
      </c>
    </row>
    <row r="18" spans="1:5" ht="63" x14ac:dyDescent="0.25">
      <c r="A18" s="2" t="s">
        <v>1917</v>
      </c>
      <c r="B18" s="2" t="s">
        <v>1914</v>
      </c>
      <c r="C18" s="2">
        <v>10865</v>
      </c>
      <c r="D18" s="1" t="s">
        <v>180</v>
      </c>
      <c r="E18" s="1" t="s">
        <v>2065</v>
      </c>
    </row>
    <row r="19" spans="1:5" ht="31.5" x14ac:dyDescent="0.25">
      <c r="A19" s="2" t="s">
        <v>1917</v>
      </c>
      <c r="B19" s="2" t="s">
        <v>1914</v>
      </c>
      <c r="C19" s="2">
        <v>10913</v>
      </c>
      <c r="D19" s="1" t="s">
        <v>2064</v>
      </c>
      <c r="E19" s="1" t="s">
        <v>2063</v>
      </c>
    </row>
    <row r="20" spans="1:5" ht="47.25" x14ac:dyDescent="0.25">
      <c r="A20" s="2" t="s">
        <v>1917</v>
      </c>
      <c r="B20" s="2" t="s">
        <v>1914</v>
      </c>
      <c r="C20" s="2">
        <v>10923</v>
      </c>
      <c r="D20" s="1" t="s">
        <v>2062</v>
      </c>
      <c r="E20" s="1" t="s">
        <v>2061</v>
      </c>
    </row>
    <row r="21" spans="1:5" ht="78.75" x14ac:dyDescent="0.25">
      <c r="A21" s="2" t="s">
        <v>1917</v>
      </c>
      <c r="B21" s="2" t="s">
        <v>1914</v>
      </c>
      <c r="C21" s="2">
        <v>10909</v>
      </c>
      <c r="D21" s="1" t="s">
        <v>369</v>
      </c>
      <c r="E21" s="1" t="s">
        <v>2060</v>
      </c>
    </row>
    <row r="22" spans="1:5" ht="94.5" x14ac:dyDescent="0.25">
      <c r="A22" s="2" t="s">
        <v>1917</v>
      </c>
      <c r="B22" s="2" t="s">
        <v>1914</v>
      </c>
      <c r="C22" s="2">
        <v>10642</v>
      </c>
      <c r="D22" s="1" t="s">
        <v>1760</v>
      </c>
      <c r="E22" s="1" t="s">
        <v>2059</v>
      </c>
    </row>
    <row r="23" spans="1:5" ht="110.25" x14ac:dyDescent="0.25">
      <c r="A23" s="2" t="s">
        <v>1917</v>
      </c>
      <c r="B23" s="2" t="s">
        <v>1914</v>
      </c>
      <c r="C23" s="2">
        <v>10742</v>
      </c>
      <c r="D23" s="1" t="s">
        <v>1675</v>
      </c>
      <c r="E23" s="1" t="s">
        <v>2058</v>
      </c>
    </row>
    <row r="24" spans="1:5" ht="94.5" x14ac:dyDescent="0.25">
      <c r="A24" s="2" t="s">
        <v>1917</v>
      </c>
      <c r="B24" s="2" t="s">
        <v>1914</v>
      </c>
      <c r="C24" s="2">
        <v>10749</v>
      </c>
      <c r="D24" s="1" t="s">
        <v>1767</v>
      </c>
      <c r="E24" s="1" t="s">
        <v>2057</v>
      </c>
    </row>
    <row r="25" spans="1:5" ht="63" x14ac:dyDescent="0.25">
      <c r="A25" s="2" t="s">
        <v>1917</v>
      </c>
      <c r="B25" s="2" t="s">
        <v>1914</v>
      </c>
      <c r="C25" s="2">
        <v>10779</v>
      </c>
      <c r="D25" s="1" t="s">
        <v>2056</v>
      </c>
      <c r="E25" s="1" t="s">
        <v>2055</v>
      </c>
    </row>
    <row r="26" spans="1:5" ht="31.5" x14ac:dyDescent="0.25">
      <c r="A26" s="2" t="s">
        <v>1917</v>
      </c>
      <c r="B26" s="2" t="s">
        <v>1914</v>
      </c>
      <c r="C26" s="2">
        <v>10957</v>
      </c>
      <c r="D26" s="1" t="s">
        <v>2054</v>
      </c>
      <c r="E26" s="1" t="s">
        <v>2053</v>
      </c>
    </row>
    <row r="27" spans="1:5" ht="47.25" x14ac:dyDescent="0.25">
      <c r="A27" s="2" t="s">
        <v>1917</v>
      </c>
      <c r="B27" s="2" t="s">
        <v>1914</v>
      </c>
      <c r="C27" s="2">
        <v>10948</v>
      </c>
      <c r="D27" s="1" t="s">
        <v>1671</v>
      </c>
      <c r="E27" s="1" t="s">
        <v>2052</v>
      </c>
    </row>
    <row r="28" spans="1:5" ht="47.25" x14ac:dyDescent="0.25">
      <c r="A28" s="2" t="s">
        <v>1917</v>
      </c>
      <c r="B28" s="2" t="s">
        <v>1914</v>
      </c>
      <c r="C28" s="2">
        <v>10833</v>
      </c>
      <c r="D28" s="1" t="s">
        <v>2051</v>
      </c>
      <c r="E28" s="1" t="s">
        <v>2050</v>
      </c>
    </row>
    <row r="29" spans="1:5" ht="78.75" x14ac:dyDescent="0.25">
      <c r="A29" s="2" t="s">
        <v>1917</v>
      </c>
      <c r="B29" s="2" t="s">
        <v>1914</v>
      </c>
      <c r="C29" s="2">
        <v>10879</v>
      </c>
      <c r="D29" s="1" t="s">
        <v>1690</v>
      </c>
      <c r="E29" s="1" t="s">
        <v>2049</v>
      </c>
    </row>
    <row r="30" spans="1:5" ht="47.25" x14ac:dyDescent="0.25">
      <c r="A30" s="2" t="s">
        <v>1917</v>
      </c>
      <c r="B30" s="2" t="s">
        <v>1914</v>
      </c>
      <c r="C30" s="2">
        <v>10944</v>
      </c>
      <c r="D30" s="1" t="s">
        <v>136</v>
      </c>
      <c r="E30" s="1" t="s">
        <v>2048</v>
      </c>
    </row>
    <row r="31" spans="1:5" ht="31.5" x14ac:dyDescent="0.25">
      <c r="A31" s="2" t="s">
        <v>1917</v>
      </c>
      <c r="B31" s="2" t="s">
        <v>1914</v>
      </c>
      <c r="C31" s="2">
        <v>10608</v>
      </c>
      <c r="D31" s="1" t="s">
        <v>307</v>
      </c>
      <c r="E31" s="1" t="s">
        <v>2047</v>
      </c>
    </row>
    <row r="32" spans="1:5" ht="78.75" x14ac:dyDescent="0.25">
      <c r="A32" s="2" t="s">
        <v>1917</v>
      </c>
      <c r="B32" s="2" t="s">
        <v>1914</v>
      </c>
      <c r="C32" s="2">
        <v>10893</v>
      </c>
      <c r="D32" s="1" t="s">
        <v>1746</v>
      </c>
      <c r="E32" s="1" t="s">
        <v>2046</v>
      </c>
    </row>
    <row r="33" spans="1:5" ht="63" x14ac:dyDescent="0.25">
      <c r="A33" s="2" t="s">
        <v>1917</v>
      </c>
      <c r="B33" s="2" t="s">
        <v>1914</v>
      </c>
      <c r="C33" s="2">
        <v>10863</v>
      </c>
      <c r="D33" s="1" t="s">
        <v>1899</v>
      </c>
      <c r="E33" s="1" t="s">
        <v>2045</v>
      </c>
    </row>
    <row r="34" spans="1:5" ht="78.75" x14ac:dyDescent="0.25">
      <c r="A34" s="2" t="s">
        <v>1917</v>
      </c>
      <c r="B34" s="2" t="s">
        <v>1914</v>
      </c>
      <c r="C34" s="2">
        <v>10612</v>
      </c>
      <c r="D34" s="1" t="s">
        <v>1712</v>
      </c>
      <c r="E34" s="1" t="s">
        <v>2044</v>
      </c>
    </row>
    <row r="35" spans="1:5" ht="126" x14ac:dyDescent="0.25">
      <c r="A35" s="2" t="s">
        <v>1917</v>
      </c>
      <c r="B35" s="2" t="s">
        <v>1914</v>
      </c>
      <c r="C35" s="2">
        <v>10882</v>
      </c>
      <c r="D35" s="1" t="s">
        <v>2043</v>
      </c>
      <c r="E35" s="1" t="s">
        <v>2042</v>
      </c>
    </row>
    <row r="36" spans="1:5" ht="31.5" x14ac:dyDescent="0.25">
      <c r="A36" s="2" t="s">
        <v>1917</v>
      </c>
      <c r="B36" s="2" t="s">
        <v>1914</v>
      </c>
      <c r="C36" s="2">
        <v>10752</v>
      </c>
      <c r="D36" s="1" t="s">
        <v>2041</v>
      </c>
      <c r="E36" s="1" t="s">
        <v>2040</v>
      </c>
    </row>
    <row r="37" spans="1:5" ht="78.75" x14ac:dyDescent="0.25">
      <c r="A37" s="2" t="s">
        <v>1917</v>
      </c>
      <c r="B37" s="2" t="s">
        <v>1914</v>
      </c>
      <c r="C37" s="2">
        <v>10832</v>
      </c>
      <c r="D37" s="1" t="s">
        <v>2039</v>
      </c>
      <c r="E37" s="1" t="s">
        <v>2038</v>
      </c>
    </row>
    <row r="38" spans="1:5" ht="78.75" x14ac:dyDescent="0.25">
      <c r="A38" s="2" t="s">
        <v>1917</v>
      </c>
      <c r="B38" s="2" t="s">
        <v>1914</v>
      </c>
      <c r="C38" s="2">
        <v>10613</v>
      </c>
      <c r="D38" s="1" t="s">
        <v>2037</v>
      </c>
      <c r="E38" s="1" t="s">
        <v>2036</v>
      </c>
    </row>
    <row r="39" spans="1:5" ht="94.5" x14ac:dyDescent="0.25">
      <c r="A39" s="2" t="s">
        <v>1917</v>
      </c>
      <c r="B39" s="2" t="s">
        <v>1914</v>
      </c>
      <c r="C39" s="2">
        <v>10826</v>
      </c>
      <c r="D39" s="1" t="s">
        <v>138</v>
      </c>
      <c r="E39" s="1" t="s">
        <v>2035</v>
      </c>
    </row>
    <row r="40" spans="1:5" ht="63" x14ac:dyDescent="0.25">
      <c r="A40" s="2" t="s">
        <v>1917</v>
      </c>
      <c r="B40" s="2" t="s">
        <v>1914</v>
      </c>
      <c r="C40" s="2">
        <v>10914</v>
      </c>
      <c r="D40" s="1" t="s">
        <v>1669</v>
      </c>
      <c r="E40" s="1" t="s">
        <v>2034</v>
      </c>
    </row>
    <row r="41" spans="1:5" ht="110.25" x14ac:dyDescent="0.25">
      <c r="A41" s="2" t="s">
        <v>1917</v>
      </c>
      <c r="B41" s="2" t="s">
        <v>1914</v>
      </c>
      <c r="C41" s="2">
        <v>10685</v>
      </c>
      <c r="D41" s="1" t="s">
        <v>1700</v>
      </c>
      <c r="E41" s="1" t="s">
        <v>2033</v>
      </c>
    </row>
    <row r="42" spans="1:5" ht="31.5" x14ac:dyDescent="0.25">
      <c r="A42" s="2" t="s">
        <v>1917</v>
      </c>
      <c r="B42" s="2" t="s">
        <v>1914</v>
      </c>
      <c r="C42" s="2">
        <v>10805</v>
      </c>
      <c r="D42" s="1" t="s">
        <v>2032</v>
      </c>
      <c r="E42" s="1" t="s">
        <v>2031</v>
      </c>
    </row>
    <row r="43" spans="1:5" ht="78.75" x14ac:dyDescent="0.25">
      <c r="A43" s="2" t="s">
        <v>1917</v>
      </c>
      <c r="B43" s="2" t="s">
        <v>1914</v>
      </c>
      <c r="C43" s="2">
        <v>10941</v>
      </c>
      <c r="D43" s="1" t="s">
        <v>134</v>
      </c>
      <c r="E43" s="1" t="s">
        <v>2030</v>
      </c>
    </row>
    <row r="44" spans="1:5" ht="78.75" x14ac:dyDescent="0.25">
      <c r="A44" s="2" t="s">
        <v>1917</v>
      </c>
      <c r="B44" s="2" t="s">
        <v>1914</v>
      </c>
      <c r="C44" s="2">
        <v>10947</v>
      </c>
      <c r="D44" s="1" t="s">
        <v>2029</v>
      </c>
      <c r="E44" s="1" t="s">
        <v>2028</v>
      </c>
    </row>
    <row r="45" spans="1:5" ht="47.25" x14ac:dyDescent="0.25">
      <c r="A45" s="2" t="s">
        <v>1917</v>
      </c>
      <c r="B45" s="2" t="s">
        <v>1914</v>
      </c>
      <c r="C45" s="2">
        <v>10699</v>
      </c>
      <c r="D45" s="1" t="s">
        <v>2027</v>
      </c>
      <c r="E45" s="1" t="s">
        <v>2026</v>
      </c>
    </row>
    <row r="46" spans="1:5" ht="47.25" x14ac:dyDescent="0.25">
      <c r="A46" s="2" t="s">
        <v>1917</v>
      </c>
      <c r="B46" s="2" t="s">
        <v>1914</v>
      </c>
      <c r="C46" s="2">
        <v>10932</v>
      </c>
      <c r="D46" s="1" t="s">
        <v>70</v>
      </c>
      <c r="E46" s="1" t="s">
        <v>2025</v>
      </c>
    </row>
    <row r="47" spans="1:5" ht="78.75" x14ac:dyDescent="0.25">
      <c r="A47" s="2" t="s">
        <v>1917</v>
      </c>
      <c r="B47" s="2" t="s">
        <v>1914</v>
      </c>
      <c r="C47" s="2">
        <v>10905</v>
      </c>
      <c r="D47" s="1" t="s">
        <v>1702</v>
      </c>
      <c r="E47" s="1" t="s">
        <v>2024</v>
      </c>
    </row>
    <row r="48" spans="1:5" ht="94.5" x14ac:dyDescent="0.25">
      <c r="A48" s="2" t="s">
        <v>1917</v>
      </c>
      <c r="B48" s="2" t="s">
        <v>1914</v>
      </c>
      <c r="C48" s="2">
        <v>10633</v>
      </c>
      <c r="D48" s="1" t="s">
        <v>2023</v>
      </c>
      <c r="E48" s="1" t="s">
        <v>2022</v>
      </c>
    </row>
    <row r="49" spans="1:5" ht="47.25" x14ac:dyDescent="0.25">
      <c r="A49" s="2" t="s">
        <v>1917</v>
      </c>
      <c r="B49" s="2" t="s">
        <v>1914</v>
      </c>
      <c r="C49" s="2">
        <v>10836</v>
      </c>
      <c r="D49" s="1" t="s">
        <v>2021</v>
      </c>
      <c r="E49" s="1" t="s">
        <v>2020</v>
      </c>
    </row>
    <row r="50" spans="1:5" ht="47.25" x14ac:dyDescent="0.25">
      <c r="A50" s="2" t="s">
        <v>1917</v>
      </c>
      <c r="B50" s="2" t="s">
        <v>1914</v>
      </c>
      <c r="C50" s="2">
        <v>10643</v>
      </c>
      <c r="D50" s="1" t="s">
        <v>2019</v>
      </c>
      <c r="E50" s="1" t="s">
        <v>2018</v>
      </c>
    </row>
    <row r="51" spans="1:5" ht="47.25" x14ac:dyDescent="0.25">
      <c r="A51" s="2" t="s">
        <v>1917</v>
      </c>
      <c r="B51" s="2" t="s">
        <v>1914</v>
      </c>
      <c r="C51" s="2">
        <v>10841</v>
      </c>
      <c r="D51" s="1" t="s">
        <v>1144</v>
      </c>
      <c r="E51" s="1" t="s">
        <v>2017</v>
      </c>
    </row>
    <row r="52" spans="1:5" ht="157.5" x14ac:dyDescent="0.25">
      <c r="A52" s="2" t="s">
        <v>1917</v>
      </c>
      <c r="B52" s="2" t="s">
        <v>1914</v>
      </c>
      <c r="C52" s="2">
        <v>10831</v>
      </c>
      <c r="D52" s="1" t="s">
        <v>1656</v>
      </c>
      <c r="E52" s="1" t="s">
        <v>2016</v>
      </c>
    </row>
    <row r="53" spans="1:5" ht="47.25" x14ac:dyDescent="0.25">
      <c r="A53" s="2" t="s">
        <v>1917</v>
      </c>
      <c r="B53" s="2" t="s">
        <v>1577</v>
      </c>
      <c r="C53" s="2">
        <v>10703</v>
      </c>
      <c r="D53" s="1" t="s">
        <v>2015</v>
      </c>
      <c r="E53" s="1" t="s">
        <v>2014</v>
      </c>
    </row>
    <row r="54" spans="1:5" ht="94.5" x14ac:dyDescent="0.25">
      <c r="A54" s="2" t="s">
        <v>1917</v>
      </c>
      <c r="B54" s="2" t="s">
        <v>1577</v>
      </c>
      <c r="C54" s="2">
        <v>10717</v>
      </c>
      <c r="D54" s="1" t="s">
        <v>2013</v>
      </c>
      <c r="E54" s="1" t="s">
        <v>2012</v>
      </c>
    </row>
    <row r="55" spans="1:5" ht="63" x14ac:dyDescent="0.25">
      <c r="A55" s="2" t="s">
        <v>1917</v>
      </c>
      <c r="B55" s="2" t="s">
        <v>1577</v>
      </c>
      <c r="C55" s="2">
        <v>10672</v>
      </c>
      <c r="D55" s="1" t="s">
        <v>154</v>
      </c>
      <c r="E55" s="1" t="s">
        <v>2011</v>
      </c>
    </row>
    <row r="56" spans="1:5" ht="63" x14ac:dyDescent="0.25">
      <c r="A56" s="2" t="s">
        <v>1917</v>
      </c>
      <c r="B56" s="2" t="s">
        <v>1577</v>
      </c>
      <c r="C56" s="2">
        <v>10829</v>
      </c>
      <c r="D56" s="1" t="s">
        <v>2010</v>
      </c>
      <c r="E56" s="1" t="s">
        <v>2009</v>
      </c>
    </row>
    <row r="57" spans="1:5" ht="47.25" x14ac:dyDescent="0.25">
      <c r="A57" s="2" t="s">
        <v>1917</v>
      </c>
      <c r="B57" s="2" t="s">
        <v>1577</v>
      </c>
      <c r="C57" s="2">
        <v>10810</v>
      </c>
      <c r="D57" s="1" t="s">
        <v>2008</v>
      </c>
      <c r="E57" s="1" t="s">
        <v>2007</v>
      </c>
    </row>
    <row r="58" spans="1:5" ht="110.25" x14ac:dyDescent="0.25">
      <c r="A58" s="2" t="s">
        <v>1917</v>
      </c>
      <c r="B58" s="2" t="s">
        <v>1577</v>
      </c>
      <c r="C58" s="2">
        <v>10686</v>
      </c>
      <c r="D58" s="1" t="s">
        <v>2006</v>
      </c>
      <c r="E58" s="1" t="s">
        <v>2005</v>
      </c>
    </row>
    <row r="59" spans="1:5" ht="47.25" x14ac:dyDescent="0.25">
      <c r="A59" s="2" t="s">
        <v>1917</v>
      </c>
      <c r="B59" s="2" t="s">
        <v>1577</v>
      </c>
      <c r="C59" s="2">
        <v>10827</v>
      </c>
      <c r="D59" s="1" t="s">
        <v>158</v>
      </c>
      <c r="E59" s="1" t="s">
        <v>2004</v>
      </c>
    </row>
    <row r="60" spans="1:5" ht="173.25" x14ac:dyDescent="0.25">
      <c r="A60" s="2" t="s">
        <v>1917</v>
      </c>
      <c r="B60" s="2" t="s">
        <v>1577</v>
      </c>
      <c r="C60" s="2">
        <v>10721</v>
      </c>
      <c r="D60" s="1" t="s">
        <v>2003</v>
      </c>
      <c r="E60" s="1" t="s">
        <v>2002</v>
      </c>
    </row>
    <row r="61" spans="1:5" ht="141.75" x14ac:dyDescent="0.25">
      <c r="A61" s="2" t="s">
        <v>1917</v>
      </c>
      <c r="B61" s="2" t="s">
        <v>1577</v>
      </c>
      <c r="C61" s="2">
        <v>10769</v>
      </c>
      <c r="D61" s="1" t="s">
        <v>2001</v>
      </c>
      <c r="E61" s="1" t="s">
        <v>2000</v>
      </c>
    </row>
    <row r="62" spans="1:5" ht="63" x14ac:dyDescent="0.25">
      <c r="A62" s="2" t="s">
        <v>1917</v>
      </c>
      <c r="B62" s="2" t="s">
        <v>1577</v>
      </c>
      <c r="C62" s="2">
        <v>10667</v>
      </c>
      <c r="D62" s="1" t="s">
        <v>966</v>
      </c>
      <c r="E62" s="1" t="s">
        <v>1999</v>
      </c>
    </row>
    <row r="63" spans="1:5" ht="31.5" x14ac:dyDescent="0.25">
      <c r="A63" s="2" t="s">
        <v>1917</v>
      </c>
      <c r="B63" s="2" t="s">
        <v>1577</v>
      </c>
      <c r="C63" s="2">
        <v>10702</v>
      </c>
      <c r="D63" s="1" t="s">
        <v>1998</v>
      </c>
      <c r="E63" s="1" t="s">
        <v>1997</v>
      </c>
    </row>
    <row r="64" spans="1:5" ht="31.5" x14ac:dyDescent="0.25">
      <c r="A64" s="2" t="s">
        <v>1917</v>
      </c>
      <c r="B64" s="2" t="s">
        <v>1577</v>
      </c>
      <c r="C64" s="2">
        <v>10728</v>
      </c>
      <c r="D64" s="1" t="s">
        <v>1996</v>
      </c>
      <c r="E64" s="1" t="s">
        <v>1995</v>
      </c>
    </row>
    <row r="65" spans="1:5" ht="47.25" x14ac:dyDescent="0.25">
      <c r="A65" s="2" t="s">
        <v>1917</v>
      </c>
      <c r="B65" s="2" t="s">
        <v>1577</v>
      </c>
      <c r="C65" s="2">
        <v>10660</v>
      </c>
      <c r="D65" s="1" t="s">
        <v>1994</v>
      </c>
      <c r="E65" s="1" t="s">
        <v>1993</v>
      </c>
    </row>
    <row r="66" spans="1:5" ht="110.25" x14ac:dyDescent="0.25">
      <c r="A66" s="2" t="s">
        <v>1917</v>
      </c>
      <c r="B66" s="2" t="s">
        <v>1577</v>
      </c>
      <c r="C66" s="2">
        <v>10716</v>
      </c>
      <c r="D66" s="1" t="s">
        <v>146</v>
      </c>
      <c r="E66" s="1" t="s">
        <v>1992</v>
      </c>
    </row>
    <row r="67" spans="1:5" ht="63" x14ac:dyDescent="0.25">
      <c r="A67" s="2" t="s">
        <v>1917</v>
      </c>
      <c r="B67" s="2" t="s">
        <v>1577</v>
      </c>
      <c r="C67" s="2">
        <v>10823</v>
      </c>
      <c r="D67" s="1" t="s">
        <v>144</v>
      </c>
      <c r="E67" s="1" t="s">
        <v>1991</v>
      </c>
    </row>
    <row r="68" spans="1:5" ht="63" x14ac:dyDescent="0.25">
      <c r="A68" s="2" t="s">
        <v>1917</v>
      </c>
      <c r="B68" s="2" t="s">
        <v>1577</v>
      </c>
      <c r="C68" s="2">
        <v>10664</v>
      </c>
      <c r="D68" s="1" t="s">
        <v>1990</v>
      </c>
      <c r="E68" s="1" t="s">
        <v>1989</v>
      </c>
    </row>
    <row r="69" spans="1:5" ht="94.5" x14ac:dyDescent="0.25">
      <c r="A69" s="2" t="s">
        <v>1917</v>
      </c>
      <c r="B69" s="2" t="s">
        <v>1577</v>
      </c>
      <c r="C69" s="2">
        <v>10846</v>
      </c>
      <c r="D69" s="1" t="s">
        <v>1988</v>
      </c>
      <c r="E69" s="1" t="s">
        <v>1987</v>
      </c>
    </row>
    <row r="70" spans="1:5" ht="63" x14ac:dyDescent="0.25">
      <c r="A70" s="2" t="s">
        <v>1917</v>
      </c>
      <c r="B70" s="2" t="s">
        <v>1577</v>
      </c>
      <c r="C70" s="2">
        <v>10765</v>
      </c>
      <c r="D70" s="1" t="s">
        <v>1986</v>
      </c>
      <c r="E70" s="1" t="s">
        <v>1985</v>
      </c>
    </row>
    <row r="71" spans="1:5" ht="78.75" x14ac:dyDescent="0.25">
      <c r="A71" s="2" t="s">
        <v>1917</v>
      </c>
      <c r="B71" s="2" t="s">
        <v>1577</v>
      </c>
      <c r="C71" s="2">
        <v>10867</v>
      </c>
      <c r="D71" s="1" t="s">
        <v>1984</v>
      </c>
      <c r="E71" s="1" t="s">
        <v>1983</v>
      </c>
    </row>
    <row r="72" spans="1:5" ht="78.75" x14ac:dyDescent="0.25">
      <c r="A72" s="2" t="s">
        <v>1917</v>
      </c>
      <c r="B72" s="2" t="s">
        <v>1577</v>
      </c>
      <c r="C72" s="2">
        <v>10820</v>
      </c>
      <c r="D72" s="1" t="s">
        <v>1982</v>
      </c>
      <c r="E72" s="1" t="s">
        <v>1981</v>
      </c>
    </row>
    <row r="73" spans="1:5" ht="63" x14ac:dyDescent="0.25">
      <c r="A73" s="2" t="s">
        <v>1917</v>
      </c>
      <c r="B73" s="2" t="s">
        <v>1577</v>
      </c>
      <c r="C73" s="2">
        <v>10736</v>
      </c>
      <c r="D73" s="1" t="s">
        <v>1439</v>
      </c>
      <c r="E73" s="1" t="s">
        <v>1980</v>
      </c>
    </row>
    <row r="74" spans="1:5" ht="157.5" x14ac:dyDescent="0.25">
      <c r="A74" s="2" t="s">
        <v>1917</v>
      </c>
      <c r="B74" s="2" t="s">
        <v>1577</v>
      </c>
      <c r="C74" s="2">
        <v>10662</v>
      </c>
      <c r="D74" s="1" t="s">
        <v>1979</v>
      </c>
      <c r="E74" s="1" t="s">
        <v>1978</v>
      </c>
    </row>
    <row r="75" spans="1:5" ht="47.25" x14ac:dyDescent="0.25">
      <c r="A75" s="2" t="s">
        <v>1917</v>
      </c>
      <c r="B75" s="2" t="s">
        <v>1577</v>
      </c>
      <c r="C75" s="2">
        <v>10691</v>
      </c>
      <c r="D75" s="1" t="s">
        <v>1977</v>
      </c>
      <c r="E75" s="1" t="s">
        <v>1976</v>
      </c>
    </row>
    <row r="76" spans="1:5" ht="63" x14ac:dyDescent="0.25">
      <c r="A76" s="2" t="s">
        <v>1917</v>
      </c>
      <c r="B76" s="2" t="s">
        <v>1577</v>
      </c>
      <c r="C76" s="2">
        <v>10655</v>
      </c>
      <c r="D76" s="1" t="s">
        <v>1975</v>
      </c>
      <c r="E76" s="1" t="s">
        <v>1974</v>
      </c>
    </row>
    <row r="77" spans="1:5" ht="189" x14ac:dyDescent="0.25">
      <c r="A77" s="2" t="s">
        <v>1917</v>
      </c>
      <c r="B77" s="2" t="s">
        <v>1577</v>
      </c>
      <c r="C77" s="2">
        <v>10776</v>
      </c>
      <c r="D77" s="1" t="s">
        <v>1973</v>
      </c>
      <c r="E77" s="1" t="s">
        <v>1972</v>
      </c>
    </row>
    <row r="78" spans="1:5" ht="63" x14ac:dyDescent="0.25">
      <c r="A78" s="2" t="s">
        <v>1917</v>
      </c>
      <c r="B78" s="2" t="s">
        <v>1577</v>
      </c>
      <c r="C78" s="2">
        <v>10698</v>
      </c>
      <c r="D78" s="1" t="s">
        <v>1971</v>
      </c>
      <c r="E78" s="1" t="s">
        <v>1970</v>
      </c>
    </row>
    <row r="79" spans="1:5" ht="94.5" x14ac:dyDescent="0.25">
      <c r="A79" s="2" t="s">
        <v>1917</v>
      </c>
      <c r="B79" s="2" t="s">
        <v>1577</v>
      </c>
      <c r="C79" s="2">
        <v>10770</v>
      </c>
      <c r="D79" s="1" t="s">
        <v>1969</v>
      </c>
      <c r="E79" s="1" t="s">
        <v>1968</v>
      </c>
    </row>
    <row r="80" spans="1:5" ht="63" x14ac:dyDescent="0.25">
      <c r="A80" s="2" t="s">
        <v>1917</v>
      </c>
      <c r="B80" s="2" t="s">
        <v>1577</v>
      </c>
      <c r="C80" s="2">
        <v>10778</v>
      </c>
      <c r="D80" s="1" t="s">
        <v>1967</v>
      </c>
      <c r="E80" s="1" t="s">
        <v>1966</v>
      </c>
    </row>
    <row r="81" spans="1:5" ht="47.25" x14ac:dyDescent="0.25">
      <c r="A81" s="2" t="s">
        <v>1917</v>
      </c>
      <c r="B81" s="2" t="s">
        <v>1577</v>
      </c>
      <c r="C81" s="2">
        <v>10825</v>
      </c>
      <c r="D81" s="1" t="s">
        <v>1965</v>
      </c>
      <c r="E81" s="1" t="s">
        <v>1964</v>
      </c>
    </row>
    <row r="82" spans="1:5" ht="157.5" x14ac:dyDescent="0.25">
      <c r="A82" s="2" t="s">
        <v>1917</v>
      </c>
      <c r="B82" s="2" t="s">
        <v>1577</v>
      </c>
      <c r="C82" s="2">
        <v>10715</v>
      </c>
      <c r="D82" s="1" t="s">
        <v>1963</v>
      </c>
      <c r="E82" s="1" t="s">
        <v>1962</v>
      </c>
    </row>
    <row r="83" spans="1:5" ht="47.25" x14ac:dyDescent="0.25">
      <c r="A83" s="2" t="s">
        <v>1917</v>
      </c>
      <c r="B83" s="2" t="s">
        <v>1577</v>
      </c>
      <c r="C83" s="2">
        <v>10907</v>
      </c>
      <c r="D83" s="1" t="s">
        <v>1744</v>
      </c>
      <c r="E83" s="1" t="s">
        <v>1961</v>
      </c>
    </row>
    <row r="84" spans="1:5" ht="63" x14ac:dyDescent="0.25">
      <c r="A84" s="2" t="s">
        <v>1917</v>
      </c>
      <c r="B84" s="2" t="s">
        <v>1577</v>
      </c>
      <c r="C84" s="2">
        <v>10773</v>
      </c>
      <c r="D84" s="1" t="s">
        <v>160</v>
      </c>
      <c r="E84" s="1" t="s">
        <v>1960</v>
      </c>
    </row>
    <row r="85" spans="1:5" ht="31.5" x14ac:dyDescent="0.25">
      <c r="A85" s="2" t="s">
        <v>1917</v>
      </c>
      <c r="B85" s="2" t="s">
        <v>1577</v>
      </c>
      <c r="C85" s="2">
        <v>10859</v>
      </c>
      <c r="D85" s="1" t="s">
        <v>1959</v>
      </c>
      <c r="E85" s="1" t="s">
        <v>1958</v>
      </c>
    </row>
    <row r="86" spans="1:5" ht="63" x14ac:dyDescent="0.25">
      <c r="A86" s="2" t="s">
        <v>1917</v>
      </c>
      <c r="B86" s="2" t="s">
        <v>1577</v>
      </c>
      <c r="C86" s="2">
        <v>10661</v>
      </c>
      <c r="D86" s="1" t="s">
        <v>1957</v>
      </c>
      <c r="E86" s="1" t="s">
        <v>1956</v>
      </c>
    </row>
    <row r="87" spans="1:5" ht="94.5" x14ac:dyDescent="0.25">
      <c r="A87" s="2" t="s">
        <v>1917</v>
      </c>
      <c r="B87" s="2" t="s">
        <v>1577</v>
      </c>
      <c r="C87" s="2">
        <v>10767</v>
      </c>
      <c r="D87" s="1" t="s">
        <v>1955</v>
      </c>
      <c r="E87" s="1" t="s">
        <v>1954</v>
      </c>
    </row>
    <row r="88" spans="1:5" ht="47.25" x14ac:dyDescent="0.25">
      <c r="A88" s="2" t="s">
        <v>1917</v>
      </c>
      <c r="B88" s="2" t="s">
        <v>1577</v>
      </c>
      <c r="C88" s="2">
        <v>10618</v>
      </c>
      <c r="D88" s="1" t="s">
        <v>1953</v>
      </c>
      <c r="E88" s="1" t="s">
        <v>1952</v>
      </c>
    </row>
    <row r="89" spans="1:5" ht="78.75" x14ac:dyDescent="0.25">
      <c r="A89" s="2" t="s">
        <v>1917</v>
      </c>
      <c r="B89" s="2" t="s">
        <v>1577</v>
      </c>
      <c r="C89" s="2">
        <v>10809</v>
      </c>
      <c r="D89" s="1" t="s">
        <v>64</v>
      </c>
      <c r="E89" s="1" t="s">
        <v>1951</v>
      </c>
    </row>
    <row r="90" spans="1:5" ht="47.25" x14ac:dyDescent="0.25">
      <c r="A90" s="2" t="s">
        <v>1917</v>
      </c>
      <c r="B90" s="2" t="s">
        <v>1577</v>
      </c>
      <c r="C90" s="2">
        <v>10838</v>
      </c>
      <c r="D90" s="1" t="s">
        <v>1950</v>
      </c>
      <c r="E90" s="1" t="s">
        <v>1949</v>
      </c>
    </row>
    <row r="91" spans="1:5" ht="78.75" x14ac:dyDescent="0.25">
      <c r="A91" s="2" t="s">
        <v>1917</v>
      </c>
      <c r="B91" s="2" t="s">
        <v>1577</v>
      </c>
      <c r="C91" s="2">
        <v>10694</v>
      </c>
      <c r="D91" s="1" t="s">
        <v>1948</v>
      </c>
      <c r="E91" s="1" t="s">
        <v>1947</v>
      </c>
    </row>
    <row r="92" spans="1:5" ht="31.5" x14ac:dyDescent="0.25">
      <c r="A92" s="2" t="s">
        <v>1917</v>
      </c>
      <c r="B92" s="2" t="s">
        <v>1577</v>
      </c>
      <c r="C92" s="2">
        <v>10794</v>
      </c>
      <c r="D92" s="1" t="s">
        <v>1946</v>
      </c>
      <c r="E92" s="1" t="s">
        <v>1945</v>
      </c>
    </row>
    <row r="93" spans="1:5" ht="47.25" x14ac:dyDescent="0.25">
      <c r="A93" s="2" t="s">
        <v>1917</v>
      </c>
      <c r="B93" s="2" t="s">
        <v>1577</v>
      </c>
      <c r="C93" s="2">
        <v>10787</v>
      </c>
      <c r="D93" s="1" t="s">
        <v>1944</v>
      </c>
      <c r="E93" s="1" t="s">
        <v>1943</v>
      </c>
    </row>
    <row r="94" spans="1:5" ht="63" x14ac:dyDescent="0.25">
      <c r="A94" s="2" t="s">
        <v>1917</v>
      </c>
      <c r="B94" s="2" t="s">
        <v>1577</v>
      </c>
      <c r="C94" s="2">
        <v>10727</v>
      </c>
      <c r="D94" s="1" t="s">
        <v>144</v>
      </c>
      <c r="E94" s="1" t="s">
        <v>1942</v>
      </c>
    </row>
    <row r="95" spans="1:5" ht="31.5" x14ac:dyDescent="0.25">
      <c r="A95" s="2" t="s">
        <v>1917</v>
      </c>
      <c r="B95" s="2" t="s">
        <v>1577</v>
      </c>
      <c r="C95" s="2">
        <v>10819</v>
      </c>
      <c r="D95" s="1" t="s">
        <v>878</v>
      </c>
      <c r="E95" s="1" t="s">
        <v>1941</v>
      </c>
    </row>
    <row r="96" spans="1:5" ht="63" x14ac:dyDescent="0.25">
      <c r="A96" s="2" t="s">
        <v>1917</v>
      </c>
      <c r="B96" s="2" t="s">
        <v>1577</v>
      </c>
      <c r="C96" s="2">
        <v>10763</v>
      </c>
      <c r="D96" s="1" t="s">
        <v>1940</v>
      </c>
      <c r="E96" s="1" t="s">
        <v>1939</v>
      </c>
    </row>
    <row r="97" spans="1:5" ht="78.75" x14ac:dyDescent="0.25">
      <c r="A97" s="2" t="s">
        <v>1917</v>
      </c>
      <c r="B97" s="2" t="s">
        <v>1577</v>
      </c>
      <c r="C97" s="2">
        <v>10774</v>
      </c>
      <c r="D97" s="1" t="s">
        <v>110</v>
      </c>
      <c r="E97" s="1" t="s">
        <v>1938</v>
      </c>
    </row>
    <row r="98" spans="1:5" ht="110.25" x14ac:dyDescent="0.25">
      <c r="A98" s="2" t="s">
        <v>1917</v>
      </c>
      <c r="B98" s="2" t="s">
        <v>1577</v>
      </c>
      <c r="C98" s="2">
        <v>10861</v>
      </c>
      <c r="D98" s="1" t="s">
        <v>1937</v>
      </c>
      <c r="E98" s="1" t="s">
        <v>1936</v>
      </c>
    </row>
    <row r="99" spans="1:5" ht="141.75" x14ac:dyDescent="0.25">
      <c r="A99" s="2" t="s">
        <v>1917</v>
      </c>
      <c r="B99" s="2" t="s">
        <v>1577</v>
      </c>
      <c r="C99" s="2">
        <v>10606</v>
      </c>
      <c r="D99" s="1" t="s">
        <v>1935</v>
      </c>
      <c r="E99" s="1" t="s">
        <v>1934</v>
      </c>
    </row>
    <row r="100" spans="1:5" ht="78.75" x14ac:dyDescent="0.25">
      <c r="A100" s="2" t="s">
        <v>1917</v>
      </c>
      <c r="B100" s="2" t="s">
        <v>1577</v>
      </c>
      <c r="C100" s="2">
        <v>10830</v>
      </c>
      <c r="D100" s="1" t="s">
        <v>1933</v>
      </c>
      <c r="E100" s="1" t="s">
        <v>1932</v>
      </c>
    </row>
    <row r="101" spans="1:5" ht="63" x14ac:dyDescent="0.25">
      <c r="A101" s="2" t="s">
        <v>1917</v>
      </c>
      <c r="B101" s="2" t="s">
        <v>1577</v>
      </c>
      <c r="C101" s="2">
        <v>10888</v>
      </c>
      <c r="D101" s="1" t="s">
        <v>446</v>
      </c>
      <c r="E101" s="1" t="s">
        <v>1931</v>
      </c>
    </row>
    <row r="102" spans="1:5" ht="78.75" x14ac:dyDescent="0.25">
      <c r="A102" s="2" t="s">
        <v>1917</v>
      </c>
      <c r="B102" s="2" t="s">
        <v>1577</v>
      </c>
      <c r="C102" s="2">
        <v>10772</v>
      </c>
      <c r="D102" s="1" t="s">
        <v>1930</v>
      </c>
      <c r="E102" s="1" t="s">
        <v>1929</v>
      </c>
    </row>
    <row r="103" spans="1:5" ht="78.75" x14ac:dyDescent="0.25">
      <c r="A103" s="2" t="s">
        <v>1917</v>
      </c>
      <c r="B103" s="2" t="s">
        <v>1577</v>
      </c>
      <c r="C103" s="2">
        <v>10782</v>
      </c>
      <c r="D103" s="1" t="s">
        <v>492</v>
      </c>
      <c r="E103" s="1" t="s">
        <v>1928</v>
      </c>
    </row>
    <row r="104" spans="1:5" ht="31.5" x14ac:dyDescent="0.25">
      <c r="A104" s="2" t="s">
        <v>1917</v>
      </c>
      <c r="B104" s="2" t="s">
        <v>1577</v>
      </c>
      <c r="C104" s="2">
        <v>10764</v>
      </c>
      <c r="D104" s="1" t="s">
        <v>1927</v>
      </c>
      <c r="E104" s="1" t="s">
        <v>1926</v>
      </c>
    </row>
    <row r="105" spans="1:5" ht="63" x14ac:dyDescent="0.25">
      <c r="A105" s="2" t="s">
        <v>1917</v>
      </c>
      <c r="B105" s="2" t="s">
        <v>1577</v>
      </c>
      <c r="C105" s="2">
        <v>10684</v>
      </c>
      <c r="D105" s="1" t="s">
        <v>1925</v>
      </c>
      <c r="E105" s="1" t="s">
        <v>1924</v>
      </c>
    </row>
    <row r="106" spans="1:5" ht="63" x14ac:dyDescent="0.25">
      <c r="A106" s="2" t="s">
        <v>1917</v>
      </c>
      <c r="B106" s="2" t="s">
        <v>1577</v>
      </c>
      <c r="C106" s="2">
        <v>10704</v>
      </c>
      <c r="D106" s="1" t="s">
        <v>1923</v>
      </c>
      <c r="E106" s="1" t="s">
        <v>1922</v>
      </c>
    </row>
    <row r="107" spans="1:5" ht="31.5" x14ac:dyDescent="0.25">
      <c r="A107" s="2" t="s">
        <v>1917</v>
      </c>
      <c r="B107" s="2" t="s">
        <v>1577</v>
      </c>
      <c r="C107" s="2">
        <v>10852</v>
      </c>
      <c r="D107" s="1" t="s">
        <v>1921</v>
      </c>
      <c r="E107" s="1" t="s">
        <v>1920</v>
      </c>
    </row>
    <row r="108" spans="1:5" ht="110.25" x14ac:dyDescent="0.25">
      <c r="A108" s="2" t="s">
        <v>1917</v>
      </c>
      <c r="B108" s="2" t="s">
        <v>1577</v>
      </c>
      <c r="C108" s="2">
        <v>10775</v>
      </c>
      <c r="D108" s="1" t="s">
        <v>1919</v>
      </c>
      <c r="E108" s="1" t="s">
        <v>1918</v>
      </c>
    </row>
    <row r="109" spans="1:5" ht="47.25" x14ac:dyDescent="0.25">
      <c r="A109" s="2" t="s">
        <v>1917</v>
      </c>
      <c r="B109" s="2" t="s">
        <v>1577</v>
      </c>
      <c r="C109" s="2">
        <v>10634</v>
      </c>
      <c r="D109" s="1" t="s">
        <v>1916</v>
      </c>
      <c r="E109" s="1" t="s">
        <v>1915</v>
      </c>
    </row>
    <row r="110" spans="1:5" ht="31.5" x14ac:dyDescent="0.25">
      <c r="A110" s="2" t="s">
        <v>1911</v>
      </c>
      <c r="B110" s="2" t="s">
        <v>1914</v>
      </c>
      <c r="C110" s="2">
        <v>10780</v>
      </c>
      <c r="D110" s="1" t="s">
        <v>1623</v>
      </c>
      <c r="E110" s="1" t="s">
        <v>1913</v>
      </c>
    </row>
    <row r="111" spans="1:5" ht="31.5" x14ac:dyDescent="0.25">
      <c r="A111" s="2" t="s">
        <v>1911</v>
      </c>
      <c r="B111" s="2" t="s">
        <v>1577</v>
      </c>
      <c r="C111" s="2">
        <v>10730</v>
      </c>
      <c r="D111" s="1" t="s">
        <v>148</v>
      </c>
      <c r="E111" s="1" t="s">
        <v>1912</v>
      </c>
    </row>
    <row r="112" spans="1:5" ht="31.5" x14ac:dyDescent="0.25">
      <c r="A112" s="2" t="s">
        <v>1911</v>
      </c>
      <c r="B112" s="2" t="s">
        <v>1577</v>
      </c>
      <c r="C112" s="2">
        <v>10871</v>
      </c>
      <c r="D112" s="1" t="s">
        <v>1910</v>
      </c>
      <c r="E112" s="1" t="s">
        <v>1909</v>
      </c>
    </row>
    <row r="113" spans="1:5" ht="126" x14ac:dyDescent="0.25">
      <c r="A113" s="2" t="s">
        <v>1649</v>
      </c>
      <c r="B113" s="2" t="s">
        <v>1890</v>
      </c>
      <c r="C113" s="2">
        <v>10944</v>
      </c>
      <c r="D113" s="1" t="s">
        <v>1677</v>
      </c>
      <c r="E113" s="1" t="s">
        <v>1908</v>
      </c>
    </row>
    <row r="114" spans="1:5" ht="47.25" x14ac:dyDescent="0.25">
      <c r="A114" s="2" t="s">
        <v>1649</v>
      </c>
      <c r="B114" s="2" t="s">
        <v>1890</v>
      </c>
      <c r="C114" s="2">
        <v>10913</v>
      </c>
      <c r="D114" s="1" t="s">
        <v>1907</v>
      </c>
      <c r="E114" s="1" t="s">
        <v>1906</v>
      </c>
    </row>
    <row r="115" spans="1:5" ht="157.5" x14ac:dyDescent="0.25">
      <c r="A115" s="2" t="s">
        <v>1649</v>
      </c>
      <c r="B115" s="2" t="s">
        <v>1890</v>
      </c>
      <c r="C115" s="2">
        <v>10916</v>
      </c>
      <c r="D115" s="1" t="s">
        <v>1718</v>
      </c>
      <c r="E115" s="1" t="s">
        <v>1905</v>
      </c>
    </row>
    <row r="116" spans="1:5" ht="31.5" x14ac:dyDescent="0.25">
      <c r="A116" s="2" t="s">
        <v>1649</v>
      </c>
      <c r="B116" s="2" t="s">
        <v>1890</v>
      </c>
      <c r="C116" s="2">
        <v>10631</v>
      </c>
      <c r="D116" s="1" t="s">
        <v>1750</v>
      </c>
      <c r="E116" s="1" t="s">
        <v>1749</v>
      </c>
    </row>
    <row r="117" spans="1:5" ht="189" x14ac:dyDescent="0.25">
      <c r="A117" s="2" t="s">
        <v>1649</v>
      </c>
      <c r="B117" s="2" t="s">
        <v>1890</v>
      </c>
      <c r="C117" s="2">
        <v>10608</v>
      </c>
      <c r="D117" s="1" t="s">
        <v>307</v>
      </c>
      <c r="E117" s="1" t="s">
        <v>1904</v>
      </c>
    </row>
    <row r="118" spans="1:5" ht="31.5" x14ac:dyDescent="0.25">
      <c r="A118" s="2" t="s">
        <v>1649</v>
      </c>
      <c r="B118" s="2" t="s">
        <v>1890</v>
      </c>
      <c r="C118" s="2">
        <v>10814</v>
      </c>
      <c r="D118" s="1" t="s">
        <v>1785</v>
      </c>
      <c r="E118" s="1" t="s">
        <v>1903</v>
      </c>
    </row>
    <row r="119" spans="1:5" ht="126" x14ac:dyDescent="0.25">
      <c r="A119" s="2" t="s">
        <v>1649</v>
      </c>
      <c r="B119" s="2" t="s">
        <v>1890</v>
      </c>
      <c r="C119" s="2">
        <v>10945</v>
      </c>
      <c r="D119" s="1" t="s">
        <v>1461</v>
      </c>
      <c r="E119" s="1" t="s">
        <v>1902</v>
      </c>
    </row>
    <row r="120" spans="1:5" ht="78.75" x14ac:dyDescent="0.25">
      <c r="A120" s="2" t="s">
        <v>1649</v>
      </c>
      <c r="B120" s="2" t="s">
        <v>1890</v>
      </c>
      <c r="C120" s="2">
        <v>10780</v>
      </c>
      <c r="D120" s="1" t="s">
        <v>45</v>
      </c>
      <c r="E120" s="1" t="s">
        <v>1901</v>
      </c>
    </row>
    <row r="121" spans="1:5" ht="31.5" x14ac:dyDescent="0.25">
      <c r="A121" s="2" t="s">
        <v>1649</v>
      </c>
      <c r="B121" s="2" t="s">
        <v>1890</v>
      </c>
      <c r="C121" s="2">
        <v>10952</v>
      </c>
      <c r="D121" s="1" t="s">
        <v>138</v>
      </c>
      <c r="E121" s="1" t="s">
        <v>1900</v>
      </c>
    </row>
    <row r="122" spans="1:5" ht="126" x14ac:dyDescent="0.25">
      <c r="A122" s="2" t="s">
        <v>1649</v>
      </c>
      <c r="B122" s="2" t="s">
        <v>1890</v>
      </c>
      <c r="C122" s="2">
        <v>10863</v>
      </c>
      <c r="D122" s="1" t="s">
        <v>1899</v>
      </c>
      <c r="E122" s="1" t="s">
        <v>1898</v>
      </c>
    </row>
    <row r="123" spans="1:5" ht="31.5" x14ac:dyDescent="0.25">
      <c r="A123" s="2" t="s">
        <v>1649</v>
      </c>
      <c r="B123" s="2" t="s">
        <v>1890</v>
      </c>
      <c r="C123" s="2">
        <v>10843</v>
      </c>
      <c r="D123" s="1" t="s">
        <v>1730</v>
      </c>
      <c r="E123" s="1" t="s">
        <v>1897</v>
      </c>
    </row>
    <row r="124" spans="1:5" ht="63" x14ac:dyDescent="0.25">
      <c r="A124" s="2" t="s">
        <v>1649</v>
      </c>
      <c r="B124" s="2" t="s">
        <v>1890</v>
      </c>
      <c r="C124" s="2">
        <v>10947</v>
      </c>
      <c r="D124" s="1" t="s">
        <v>1765</v>
      </c>
      <c r="E124" s="1" t="s">
        <v>1896</v>
      </c>
    </row>
    <row r="125" spans="1:5" ht="31.5" x14ac:dyDescent="0.25">
      <c r="A125" s="2" t="s">
        <v>1649</v>
      </c>
      <c r="B125" s="2" t="s">
        <v>1890</v>
      </c>
      <c r="C125" s="2">
        <v>10629</v>
      </c>
      <c r="D125" s="1" t="s">
        <v>132</v>
      </c>
      <c r="E125" s="1" t="s">
        <v>1895</v>
      </c>
    </row>
    <row r="126" spans="1:5" ht="31.5" x14ac:dyDescent="0.25">
      <c r="A126" s="2" t="s">
        <v>1649</v>
      </c>
      <c r="B126" s="2" t="s">
        <v>1890</v>
      </c>
      <c r="C126" s="2">
        <v>10685</v>
      </c>
      <c r="D126" s="1" t="s">
        <v>1700</v>
      </c>
      <c r="E126" s="1" t="s">
        <v>1894</v>
      </c>
    </row>
    <row r="127" spans="1:5" ht="47.25" x14ac:dyDescent="0.25">
      <c r="A127" s="2" t="s">
        <v>1649</v>
      </c>
      <c r="B127" s="2" t="s">
        <v>1890</v>
      </c>
      <c r="C127" s="2">
        <v>10642</v>
      </c>
      <c r="D127" s="1" t="s">
        <v>1760</v>
      </c>
      <c r="E127" s="1" t="s">
        <v>1893</v>
      </c>
    </row>
    <row r="128" spans="1:5" ht="31.5" x14ac:dyDescent="0.25">
      <c r="A128" s="2" t="s">
        <v>1649</v>
      </c>
      <c r="B128" s="2" t="s">
        <v>1890</v>
      </c>
      <c r="C128" s="2">
        <v>10941</v>
      </c>
      <c r="D128" s="1" t="s">
        <v>134</v>
      </c>
      <c r="E128" s="1" t="s">
        <v>1892</v>
      </c>
    </row>
    <row r="129" spans="1:5" ht="31.5" x14ac:dyDescent="0.25">
      <c r="A129" s="2" t="s">
        <v>1649</v>
      </c>
      <c r="B129" s="2" t="s">
        <v>1890</v>
      </c>
      <c r="C129" s="2">
        <v>10749</v>
      </c>
      <c r="D129" s="1" t="s">
        <v>1767</v>
      </c>
      <c r="E129" s="1" t="s">
        <v>1891</v>
      </c>
    </row>
    <row r="130" spans="1:5" ht="31.5" x14ac:dyDescent="0.25">
      <c r="A130" s="2" t="s">
        <v>1649</v>
      </c>
      <c r="B130" s="2" t="s">
        <v>1890</v>
      </c>
      <c r="C130" s="2">
        <v>10893</v>
      </c>
      <c r="D130" s="1" t="s">
        <v>1746</v>
      </c>
      <c r="E130" s="1" t="s">
        <v>1889</v>
      </c>
    </row>
    <row r="131" spans="1:5" ht="63" x14ac:dyDescent="0.25">
      <c r="A131" s="2" t="s">
        <v>1649</v>
      </c>
      <c r="B131" s="2" t="s">
        <v>1648</v>
      </c>
      <c r="C131" s="2">
        <v>10931</v>
      </c>
      <c r="D131" s="1" t="s">
        <v>275</v>
      </c>
      <c r="E131" s="1" t="s">
        <v>1888</v>
      </c>
    </row>
    <row r="132" spans="1:5" ht="31.5" x14ac:dyDescent="0.25">
      <c r="A132" s="2" t="s">
        <v>1649</v>
      </c>
      <c r="B132" s="2" t="s">
        <v>1648</v>
      </c>
      <c r="C132" s="2">
        <v>10639</v>
      </c>
      <c r="D132" s="1" t="s">
        <v>283</v>
      </c>
      <c r="E132" s="1" t="s">
        <v>1887</v>
      </c>
    </row>
    <row r="133" spans="1:5" ht="31.5" x14ac:dyDescent="0.25">
      <c r="A133" s="2" t="s">
        <v>1649</v>
      </c>
      <c r="B133" s="2" t="s">
        <v>1648</v>
      </c>
      <c r="C133" s="2">
        <v>10900</v>
      </c>
      <c r="D133" s="1" t="s">
        <v>1843</v>
      </c>
      <c r="E133" s="1" t="s">
        <v>1886</v>
      </c>
    </row>
    <row r="134" spans="1:5" ht="63" x14ac:dyDescent="0.25">
      <c r="A134" s="2" t="s">
        <v>1649</v>
      </c>
      <c r="B134" s="2" t="s">
        <v>1648</v>
      </c>
      <c r="C134" s="2">
        <v>10609</v>
      </c>
      <c r="D134" s="1" t="s">
        <v>285</v>
      </c>
      <c r="E134" s="1" t="s">
        <v>1885</v>
      </c>
    </row>
    <row r="135" spans="1:5" ht="31.5" x14ac:dyDescent="0.25">
      <c r="A135" s="2" t="s">
        <v>1649</v>
      </c>
      <c r="B135" s="2" t="s">
        <v>1648</v>
      </c>
      <c r="C135" s="2">
        <v>10602</v>
      </c>
      <c r="D135" s="1" t="s">
        <v>70</v>
      </c>
      <c r="E135" s="1" t="s">
        <v>1884</v>
      </c>
    </row>
    <row r="136" spans="1:5" ht="31.5" x14ac:dyDescent="0.25">
      <c r="A136" s="2" t="s">
        <v>1649</v>
      </c>
      <c r="B136" s="2" t="s">
        <v>1648</v>
      </c>
      <c r="C136" s="2">
        <v>10896</v>
      </c>
      <c r="D136" s="1" t="s">
        <v>255</v>
      </c>
      <c r="E136" s="1" t="s">
        <v>1883</v>
      </c>
    </row>
    <row r="137" spans="1:5" ht="31.5" x14ac:dyDescent="0.25">
      <c r="A137" s="2" t="s">
        <v>1649</v>
      </c>
      <c r="B137" s="2" t="s">
        <v>1648</v>
      </c>
      <c r="C137" s="2">
        <v>10630</v>
      </c>
      <c r="D137" s="1" t="s">
        <v>1805</v>
      </c>
      <c r="E137" s="1" t="s">
        <v>1882</v>
      </c>
    </row>
    <row r="138" spans="1:5" ht="31.5" x14ac:dyDescent="0.25">
      <c r="A138" s="2" t="s">
        <v>1649</v>
      </c>
      <c r="B138" s="2" t="s">
        <v>1648</v>
      </c>
      <c r="C138" s="2">
        <v>10924</v>
      </c>
      <c r="D138" s="1" t="s">
        <v>262</v>
      </c>
      <c r="E138" s="1" t="s">
        <v>1881</v>
      </c>
    </row>
    <row r="139" spans="1:5" ht="31.5" x14ac:dyDescent="0.25">
      <c r="A139" s="2" t="s">
        <v>1649</v>
      </c>
      <c r="B139" s="2" t="s">
        <v>1648</v>
      </c>
      <c r="C139" s="2">
        <v>10894</v>
      </c>
      <c r="D139" s="1" t="s">
        <v>1817</v>
      </c>
      <c r="E139" s="1" t="s">
        <v>1880</v>
      </c>
    </row>
    <row r="140" spans="1:5" ht="31.5" x14ac:dyDescent="0.25">
      <c r="A140" s="2" t="s">
        <v>1649</v>
      </c>
      <c r="B140" s="2" t="s">
        <v>1648</v>
      </c>
      <c r="C140" s="2">
        <v>10915</v>
      </c>
      <c r="D140" s="1" t="s">
        <v>1822</v>
      </c>
      <c r="E140" s="1" t="s">
        <v>1879</v>
      </c>
    </row>
    <row r="141" spans="1:5" ht="47.25" x14ac:dyDescent="0.25">
      <c r="A141" s="2" t="s">
        <v>1649</v>
      </c>
      <c r="B141" s="2" t="s">
        <v>1648</v>
      </c>
      <c r="C141" s="2">
        <v>10925</v>
      </c>
      <c r="D141" s="1" t="s">
        <v>269</v>
      </c>
      <c r="E141" s="1" t="s">
        <v>1878</v>
      </c>
    </row>
    <row r="142" spans="1:5" ht="31.5" x14ac:dyDescent="0.25">
      <c r="A142" s="2" t="s">
        <v>1649</v>
      </c>
      <c r="B142" s="2" t="s">
        <v>1648</v>
      </c>
      <c r="C142" s="2">
        <v>10942</v>
      </c>
      <c r="D142" s="1" t="s">
        <v>258</v>
      </c>
      <c r="E142" s="1" t="s">
        <v>1877</v>
      </c>
    </row>
    <row r="143" spans="1:5" ht="31.5" x14ac:dyDescent="0.25">
      <c r="A143" s="2" t="s">
        <v>1649</v>
      </c>
      <c r="B143" s="2" t="s">
        <v>1648</v>
      </c>
      <c r="C143" s="2">
        <v>10653</v>
      </c>
      <c r="D143" s="1" t="s">
        <v>1876</v>
      </c>
      <c r="E143" s="1" t="s">
        <v>1874</v>
      </c>
    </row>
    <row r="144" spans="1:5" ht="31.5" x14ac:dyDescent="0.25">
      <c r="A144" s="2" t="s">
        <v>1649</v>
      </c>
      <c r="B144" s="2" t="s">
        <v>1648</v>
      </c>
      <c r="C144" s="2">
        <v>10653</v>
      </c>
      <c r="D144" s="1" t="s">
        <v>1875</v>
      </c>
      <c r="E144" s="1" t="s">
        <v>1874</v>
      </c>
    </row>
    <row r="145" spans="1:5" ht="31.5" x14ac:dyDescent="0.25">
      <c r="A145" s="2" t="s">
        <v>1649</v>
      </c>
      <c r="B145" s="2" t="s">
        <v>1648</v>
      </c>
      <c r="C145" s="2">
        <v>10895</v>
      </c>
      <c r="D145" s="1" t="s">
        <v>1795</v>
      </c>
      <c r="E145" s="1" t="s">
        <v>1873</v>
      </c>
    </row>
    <row r="146" spans="1:5" ht="31.5" x14ac:dyDescent="0.25">
      <c r="A146" s="2" t="s">
        <v>1649</v>
      </c>
      <c r="B146" s="2" t="s">
        <v>1648</v>
      </c>
      <c r="C146" s="2">
        <v>10878</v>
      </c>
      <c r="D146" s="1" t="s">
        <v>281</v>
      </c>
      <c r="E146" s="1" t="s">
        <v>1872</v>
      </c>
    </row>
    <row r="147" spans="1:5" ht="31.5" x14ac:dyDescent="0.25">
      <c r="A147" s="2" t="s">
        <v>1649</v>
      </c>
      <c r="B147" s="2" t="s">
        <v>1648</v>
      </c>
      <c r="C147" s="2">
        <v>10955</v>
      </c>
      <c r="D147" s="1" t="s">
        <v>70</v>
      </c>
      <c r="E147" s="1" t="s">
        <v>1863</v>
      </c>
    </row>
    <row r="148" spans="1:5" ht="31.5" x14ac:dyDescent="0.25">
      <c r="A148" s="2" t="s">
        <v>1649</v>
      </c>
      <c r="B148" s="2" t="s">
        <v>1648</v>
      </c>
      <c r="C148" s="2">
        <v>10788</v>
      </c>
      <c r="D148" s="1" t="s">
        <v>279</v>
      </c>
      <c r="E148" s="1" t="s">
        <v>1871</v>
      </c>
    </row>
    <row r="149" spans="1:5" ht="31.5" x14ac:dyDescent="0.25">
      <c r="A149" s="2" t="s">
        <v>1649</v>
      </c>
      <c r="B149" s="2" t="s">
        <v>1648</v>
      </c>
      <c r="C149" s="2">
        <v>10798</v>
      </c>
      <c r="D149" s="1" t="s">
        <v>1870</v>
      </c>
      <c r="E149" s="1" t="s">
        <v>1869</v>
      </c>
    </row>
    <row r="150" spans="1:5" ht="31.5" x14ac:dyDescent="0.25">
      <c r="A150" s="2" t="s">
        <v>1649</v>
      </c>
      <c r="B150" s="2" t="s">
        <v>1648</v>
      </c>
      <c r="C150" s="2">
        <v>10951</v>
      </c>
      <c r="D150" s="1" t="s">
        <v>1868</v>
      </c>
      <c r="E150" s="1" t="s">
        <v>1809</v>
      </c>
    </row>
    <row r="151" spans="1:5" ht="31.5" x14ac:dyDescent="0.25">
      <c r="A151" s="2" t="s">
        <v>1649</v>
      </c>
      <c r="B151" s="2" t="s">
        <v>1648</v>
      </c>
      <c r="C151" s="2">
        <v>10880</v>
      </c>
      <c r="D151" s="1" t="s">
        <v>1867</v>
      </c>
      <c r="E151" s="1" t="s">
        <v>1866</v>
      </c>
    </row>
    <row r="152" spans="1:5" ht="63" x14ac:dyDescent="0.25">
      <c r="A152" s="2" t="s">
        <v>1649</v>
      </c>
      <c r="B152" s="2" t="s">
        <v>1648</v>
      </c>
      <c r="C152" s="2">
        <v>10762</v>
      </c>
      <c r="D152" s="1" t="s">
        <v>476</v>
      </c>
      <c r="E152" s="1" t="s">
        <v>1865</v>
      </c>
    </row>
    <row r="153" spans="1:5" ht="31.5" x14ac:dyDescent="0.25">
      <c r="A153" s="2" t="s">
        <v>1649</v>
      </c>
      <c r="B153" s="2" t="s">
        <v>1648</v>
      </c>
      <c r="C153" s="2">
        <v>10897</v>
      </c>
      <c r="D153" s="1" t="s">
        <v>277</v>
      </c>
      <c r="E153" s="1" t="s">
        <v>1864</v>
      </c>
    </row>
    <row r="154" spans="1:5" ht="31.5" x14ac:dyDescent="0.25">
      <c r="A154" s="2" t="s">
        <v>1649</v>
      </c>
      <c r="B154" s="2" t="s">
        <v>1648</v>
      </c>
      <c r="C154" s="2">
        <v>10955</v>
      </c>
      <c r="D154" s="1" t="s">
        <v>70</v>
      </c>
      <c r="E154" s="1" t="s">
        <v>1863</v>
      </c>
    </row>
    <row r="155" spans="1:5" ht="31.5" x14ac:dyDescent="0.25">
      <c r="A155" s="2" t="s">
        <v>1649</v>
      </c>
      <c r="B155" s="2" t="s">
        <v>1648</v>
      </c>
      <c r="C155" s="2">
        <v>10890</v>
      </c>
      <c r="D155" s="1" t="s">
        <v>1862</v>
      </c>
      <c r="E155" s="1" t="s">
        <v>1861</v>
      </c>
    </row>
    <row r="156" spans="1:5" ht="31.5" x14ac:dyDescent="0.25">
      <c r="A156" s="2" t="s">
        <v>1649</v>
      </c>
      <c r="B156" s="2" t="s">
        <v>1648</v>
      </c>
      <c r="C156" s="2">
        <v>10766</v>
      </c>
      <c r="D156" s="1" t="s">
        <v>1810</v>
      </c>
      <c r="E156" s="1" t="s">
        <v>1860</v>
      </c>
    </row>
    <row r="157" spans="1:5" ht="31.5" x14ac:dyDescent="0.25">
      <c r="A157" s="2" t="s">
        <v>1649</v>
      </c>
      <c r="B157" s="2" t="s">
        <v>1648</v>
      </c>
      <c r="C157" s="2">
        <v>10637</v>
      </c>
      <c r="D157" s="1" t="s">
        <v>1803</v>
      </c>
      <c r="E157" s="1" t="s">
        <v>1859</v>
      </c>
    </row>
    <row r="158" spans="1:5" ht="31.5" x14ac:dyDescent="0.25">
      <c r="A158" s="2" t="s">
        <v>1649</v>
      </c>
      <c r="B158" s="2" t="s">
        <v>1648</v>
      </c>
      <c r="C158" s="2">
        <v>10783</v>
      </c>
      <c r="D158" s="1" t="s">
        <v>316</v>
      </c>
      <c r="E158" s="1" t="s">
        <v>1858</v>
      </c>
    </row>
    <row r="159" spans="1:5" ht="47.25" x14ac:dyDescent="0.25">
      <c r="A159" s="2" t="s">
        <v>1649</v>
      </c>
      <c r="B159" s="2" t="s">
        <v>1648</v>
      </c>
      <c r="C159" s="2">
        <v>10725</v>
      </c>
      <c r="D159" s="1" t="s">
        <v>1841</v>
      </c>
      <c r="E159" s="1" t="s">
        <v>1154</v>
      </c>
    </row>
    <row r="160" spans="1:5" ht="47.25" x14ac:dyDescent="0.25">
      <c r="A160" s="2" t="s">
        <v>1649</v>
      </c>
      <c r="B160" s="2" t="s">
        <v>1648</v>
      </c>
      <c r="C160" s="2">
        <v>10884</v>
      </c>
      <c r="D160" s="1" t="s">
        <v>1824</v>
      </c>
      <c r="E160" s="1" t="s">
        <v>1857</v>
      </c>
    </row>
    <row r="161" spans="1:5" ht="31.5" x14ac:dyDescent="0.25">
      <c r="A161" s="2" t="s">
        <v>1649</v>
      </c>
      <c r="B161" s="2" t="s">
        <v>1648</v>
      </c>
      <c r="C161" s="2">
        <v>10755</v>
      </c>
      <c r="D161" s="1" t="s">
        <v>316</v>
      </c>
      <c r="E161" s="1" t="s">
        <v>1856</v>
      </c>
    </row>
    <row r="162" spans="1:5" ht="47.25" x14ac:dyDescent="0.25">
      <c r="A162" s="2" t="s">
        <v>1649</v>
      </c>
      <c r="B162" s="2" t="s">
        <v>1648</v>
      </c>
      <c r="C162" s="2">
        <v>10645</v>
      </c>
      <c r="D162" s="1" t="s">
        <v>253</v>
      </c>
      <c r="E162" s="1" t="s">
        <v>1855</v>
      </c>
    </row>
    <row r="163" spans="1:5" ht="31.5" x14ac:dyDescent="0.25">
      <c r="A163" s="2" t="s">
        <v>1649</v>
      </c>
      <c r="B163" s="2" t="s">
        <v>1648</v>
      </c>
      <c r="C163" s="2">
        <v>10798</v>
      </c>
      <c r="D163" s="1" t="s">
        <v>1854</v>
      </c>
      <c r="E163" s="1" t="s">
        <v>1853</v>
      </c>
    </row>
    <row r="164" spans="1:5" ht="94.5" x14ac:dyDescent="0.25">
      <c r="A164" s="2" t="s">
        <v>1649</v>
      </c>
      <c r="B164" s="2" t="s">
        <v>1648</v>
      </c>
      <c r="C164" s="2">
        <v>10935</v>
      </c>
      <c r="D164" s="1" t="s">
        <v>1373</v>
      </c>
      <c r="E164" s="1" t="s">
        <v>1852</v>
      </c>
    </row>
    <row r="165" spans="1:5" ht="31.5" x14ac:dyDescent="0.25">
      <c r="A165" s="2" t="s">
        <v>1649</v>
      </c>
      <c r="B165" s="2" t="s">
        <v>1648</v>
      </c>
      <c r="C165" s="2">
        <v>10783</v>
      </c>
      <c r="D165" s="1" t="s">
        <v>316</v>
      </c>
      <c r="E165" s="1" t="s">
        <v>1806</v>
      </c>
    </row>
    <row r="166" spans="1:5" ht="47.25" x14ac:dyDescent="0.25">
      <c r="A166" s="2" t="s">
        <v>1649</v>
      </c>
      <c r="B166" s="2" t="s">
        <v>1648</v>
      </c>
      <c r="C166" s="2">
        <v>10902</v>
      </c>
      <c r="D166" s="1" t="s">
        <v>1451</v>
      </c>
      <c r="E166" s="1" t="s">
        <v>1851</v>
      </c>
    </row>
    <row r="167" spans="1:5" ht="63" x14ac:dyDescent="0.25">
      <c r="A167" s="2" t="s">
        <v>1649</v>
      </c>
      <c r="B167" s="2" t="s">
        <v>1648</v>
      </c>
      <c r="C167" s="2">
        <v>10733</v>
      </c>
      <c r="D167" s="1" t="s">
        <v>1358</v>
      </c>
      <c r="E167" s="1" t="s">
        <v>1850</v>
      </c>
    </row>
    <row r="168" spans="1:5" ht="31.5" x14ac:dyDescent="0.25">
      <c r="A168" s="2" t="s">
        <v>1649</v>
      </c>
      <c r="B168" s="2" t="s">
        <v>1648</v>
      </c>
      <c r="C168" s="2">
        <v>10731</v>
      </c>
      <c r="D168" s="1" t="s">
        <v>1849</v>
      </c>
      <c r="E168" s="1" t="s">
        <v>1848</v>
      </c>
    </row>
    <row r="169" spans="1:5" ht="31.5" x14ac:dyDescent="0.25">
      <c r="A169" s="2" t="s">
        <v>1649</v>
      </c>
      <c r="B169" s="2" t="s">
        <v>1648</v>
      </c>
      <c r="C169" s="2">
        <v>10955</v>
      </c>
      <c r="D169" s="1" t="s">
        <v>70</v>
      </c>
      <c r="E169" s="1" t="s">
        <v>1847</v>
      </c>
    </row>
    <row r="170" spans="1:5" ht="31.5" x14ac:dyDescent="0.25">
      <c r="A170" s="2" t="s">
        <v>1649</v>
      </c>
      <c r="B170" s="2" t="s">
        <v>1648</v>
      </c>
      <c r="C170" s="2">
        <v>10924</v>
      </c>
      <c r="D170" s="1" t="s">
        <v>262</v>
      </c>
      <c r="E170" s="1" t="s">
        <v>1846</v>
      </c>
    </row>
    <row r="171" spans="1:5" ht="31.5" x14ac:dyDescent="0.25">
      <c r="A171" s="2" t="s">
        <v>1649</v>
      </c>
      <c r="B171" s="2" t="s">
        <v>1648</v>
      </c>
      <c r="C171" s="2">
        <v>10853</v>
      </c>
      <c r="D171" s="1" t="s">
        <v>1845</v>
      </c>
      <c r="E171" s="1" t="s">
        <v>1844</v>
      </c>
    </row>
    <row r="172" spans="1:5" ht="31.5" x14ac:dyDescent="0.25">
      <c r="A172" s="2" t="s">
        <v>1649</v>
      </c>
      <c r="B172" s="2" t="s">
        <v>1648</v>
      </c>
      <c r="C172" s="2">
        <v>10900</v>
      </c>
      <c r="D172" s="1" t="s">
        <v>1843</v>
      </c>
      <c r="E172" s="1" t="s">
        <v>1842</v>
      </c>
    </row>
    <row r="173" spans="1:5" ht="126" x14ac:dyDescent="0.25">
      <c r="A173" s="2" t="s">
        <v>1649</v>
      </c>
      <c r="B173" s="2" t="s">
        <v>1648</v>
      </c>
      <c r="C173" s="2">
        <v>10725</v>
      </c>
      <c r="D173" s="1" t="s">
        <v>1841</v>
      </c>
      <c r="E173" s="1" t="s">
        <v>1154</v>
      </c>
    </row>
    <row r="174" spans="1:5" ht="31.5" x14ac:dyDescent="0.25">
      <c r="A174" s="2" t="s">
        <v>1649</v>
      </c>
      <c r="B174" s="2" t="s">
        <v>1648</v>
      </c>
      <c r="C174" s="2">
        <v>10898</v>
      </c>
      <c r="D174" s="1" t="s">
        <v>251</v>
      </c>
      <c r="E174" s="1" t="s">
        <v>1840</v>
      </c>
    </row>
    <row r="175" spans="1:5" ht="31.5" x14ac:dyDescent="0.25">
      <c r="A175" s="2" t="s">
        <v>1649</v>
      </c>
      <c r="B175" s="2" t="s">
        <v>1648</v>
      </c>
      <c r="C175" s="2">
        <v>10639</v>
      </c>
      <c r="D175" s="1" t="s">
        <v>283</v>
      </c>
      <c r="E175" s="1" t="s">
        <v>1839</v>
      </c>
    </row>
    <row r="176" spans="1:5" ht="47.25" x14ac:dyDescent="0.25">
      <c r="A176" s="2" t="s">
        <v>1649</v>
      </c>
      <c r="B176" s="2" t="s">
        <v>1648</v>
      </c>
      <c r="C176" s="2">
        <v>10611</v>
      </c>
      <c r="D176" s="1" t="s">
        <v>260</v>
      </c>
      <c r="E176" s="1" t="s">
        <v>1838</v>
      </c>
    </row>
    <row r="177" spans="1:5" ht="31.5" x14ac:dyDescent="0.25">
      <c r="A177" s="2" t="s">
        <v>1649</v>
      </c>
      <c r="B177" s="2" t="s">
        <v>1648</v>
      </c>
      <c r="C177" s="2">
        <v>10762</v>
      </c>
      <c r="D177" s="1" t="s">
        <v>1837</v>
      </c>
      <c r="E177" s="1" t="s">
        <v>1836</v>
      </c>
    </row>
    <row r="178" spans="1:5" ht="31.5" x14ac:dyDescent="0.25">
      <c r="A178" s="2" t="s">
        <v>1649</v>
      </c>
      <c r="B178" s="2" t="s">
        <v>1648</v>
      </c>
      <c r="C178" s="2">
        <v>10931</v>
      </c>
      <c r="D178" s="1" t="s">
        <v>275</v>
      </c>
      <c r="E178" s="1" t="s">
        <v>1835</v>
      </c>
    </row>
    <row r="179" spans="1:5" ht="31.5" x14ac:dyDescent="0.25">
      <c r="A179" s="2" t="s">
        <v>1649</v>
      </c>
      <c r="B179" s="2" t="s">
        <v>1648</v>
      </c>
      <c r="C179" s="2">
        <v>10609</v>
      </c>
      <c r="D179" s="1" t="s">
        <v>285</v>
      </c>
      <c r="E179" s="1" t="s">
        <v>1834</v>
      </c>
    </row>
    <row r="180" spans="1:5" ht="31.5" x14ac:dyDescent="0.25">
      <c r="A180" s="2" t="s">
        <v>1649</v>
      </c>
      <c r="B180" s="2" t="s">
        <v>1648</v>
      </c>
      <c r="C180" s="2">
        <v>10788</v>
      </c>
      <c r="D180" s="1" t="s">
        <v>279</v>
      </c>
      <c r="E180" s="1" t="s">
        <v>1833</v>
      </c>
    </row>
    <row r="181" spans="1:5" ht="31.5" x14ac:dyDescent="0.25">
      <c r="A181" s="2" t="s">
        <v>1649</v>
      </c>
      <c r="B181" s="2" t="s">
        <v>1648</v>
      </c>
      <c r="C181" s="2">
        <v>10753</v>
      </c>
      <c r="D181" s="1" t="s">
        <v>1832</v>
      </c>
      <c r="E181" s="1" t="s">
        <v>1831</v>
      </c>
    </row>
    <row r="182" spans="1:5" ht="31.5" x14ac:dyDescent="0.25">
      <c r="A182" s="2" t="s">
        <v>1649</v>
      </c>
      <c r="B182" s="2" t="s">
        <v>1648</v>
      </c>
      <c r="C182" s="2">
        <v>10881</v>
      </c>
      <c r="D182" s="1" t="s">
        <v>630</v>
      </c>
      <c r="E182" s="1" t="s">
        <v>1830</v>
      </c>
    </row>
    <row r="183" spans="1:5" ht="31.5" x14ac:dyDescent="0.25">
      <c r="A183" s="2" t="s">
        <v>1649</v>
      </c>
      <c r="B183" s="2" t="s">
        <v>1648</v>
      </c>
      <c r="C183" s="2">
        <v>10930</v>
      </c>
      <c r="D183" s="1" t="s">
        <v>1829</v>
      </c>
      <c r="E183" s="1" t="s">
        <v>1828</v>
      </c>
    </row>
    <row r="184" spans="1:5" ht="31.5" x14ac:dyDescent="0.25">
      <c r="A184" s="2" t="s">
        <v>1649</v>
      </c>
      <c r="B184" s="2" t="s">
        <v>1648</v>
      </c>
      <c r="C184" s="2">
        <v>10679</v>
      </c>
      <c r="D184" s="1" t="s">
        <v>1827</v>
      </c>
      <c r="E184" s="1" t="s">
        <v>1826</v>
      </c>
    </row>
    <row r="185" spans="1:5" ht="31.5" x14ac:dyDescent="0.25">
      <c r="A185" s="2" t="s">
        <v>1649</v>
      </c>
      <c r="B185" s="2" t="s">
        <v>1648</v>
      </c>
      <c r="C185" s="2">
        <v>10645</v>
      </c>
      <c r="D185" s="1" t="s">
        <v>253</v>
      </c>
      <c r="E185" s="1" t="s">
        <v>1825</v>
      </c>
    </row>
    <row r="186" spans="1:5" ht="31.5" x14ac:dyDescent="0.25">
      <c r="A186" s="2" t="s">
        <v>1649</v>
      </c>
      <c r="B186" s="2" t="s">
        <v>1648</v>
      </c>
      <c r="C186" s="2">
        <v>10884</v>
      </c>
      <c r="D186" s="1" t="s">
        <v>1824</v>
      </c>
      <c r="E186" s="1" t="s">
        <v>1823</v>
      </c>
    </row>
    <row r="187" spans="1:5" ht="47.25" x14ac:dyDescent="0.25">
      <c r="A187" s="2" t="s">
        <v>1649</v>
      </c>
      <c r="B187" s="2" t="s">
        <v>1648</v>
      </c>
      <c r="C187" s="2">
        <v>10915</v>
      </c>
      <c r="D187" s="1" t="s">
        <v>1822</v>
      </c>
      <c r="E187" s="1" t="s">
        <v>1821</v>
      </c>
    </row>
    <row r="188" spans="1:5" ht="31.5" x14ac:dyDescent="0.25">
      <c r="A188" s="2" t="s">
        <v>1649</v>
      </c>
      <c r="B188" s="2" t="s">
        <v>1648</v>
      </c>
      <c r="C188" s="2">
        <v>10755</v>
      </c>
      <c r="D188" s="1" t="s">
        <v>267</v>
      </c>
      <c r="E188" s="1" t="s">
        <v>1820</v>
      </c>
    </row>
    <row r="189" spans="1:5" ht="31.5" x14ac:dyDescent="0.25">
      <c r="A189" s="2" t="s">
        <v>1649</v>
      </c>
      <c r="B189" s="2" t="s">
        <v>1648</v>
      </c>
      <c r="C189" s="2">
        <v>10896</v>
      </c>
      <c r="D189" s="1" t="s">
        <v>1819</v>
      </c>
      <c r="E189" s="1" t="s">
        <v>1818</v>
      </c>
    </row>
    <row r="190" spans="1:5" ht="31.5" x14ac:dyDescent="0.25">
      <c r="A190" s="2" t="s">
        <v>1649</v>
      </c>
      <c r="B190" s="2" t="s">
        <v>1648</v>
      </c>
      <c r="C190" s="2">
        <v>10894</v>
      </c>
      <c r="D190" s="1" t="s">
        <v>1817</v>
      </c>
      <c r="E190" s="1" t="s">
        <v>1816</v>
      </c>
    </row>
    <row r="191" spans="1:5" ht="31.5" x14ac:dyDescent="0.25">
      <c r="A191" s="2" t="s">
        <v>1649</v>
      </c>
      <c r="B191" s="2" t="s">
        <v>1648</v>
      </c>
      <c r="C191" s="2">
        <v>10878</v>
      </c>
      <c r="D191" s="1" t="s">
        <v>281</v>
      </c>
      <c r="E191" s="1" t="s">
        <v>1815</v>
      </c>
    </row>
    <row r="192" spans="1:5" ht="31.5" x14ac:dyDescent="0.25">
      <c r="A192" s="2" t="s">
        <v>1649</v>
      </c>
      <c r="B192" s="2" t="s">
        <v>1648</v>
      </c>
      <c r="C192" s="2">
        <v>10925</v>
      </c>
      <c r="D192" s="1" t="s">
        <v>269</v>
      </c>
      <c r="E192" s="1" t="s">
        <v>1814</v>
      </c>
    </row>
    <row r="193" spans="1:5" ht="31.5" x14ac:dyDescent="0.25">
      <c r="A193" s="2" t="s">
        <v>1649</v>
      </c>
      <c r="B193" s="2" t="s">
        <v>1648</v>
      </c>
      <c r="C193" s="2">
        <v>10920</v>
      </c>
      <c r="D193" s="1" t="s">
        <v>1808</v>
      </c>
      <c r="E193" s="1" t="s">
        <v>1807</v>
      </c>
    </row>
    <row r="194" spans="1:5" ht="31.5" x14ac:dyDescent="0.25">
      <c r="A194" s="2" t="s">
        <v>1649</v>
      </c>
      <c r="B194" s="2" t="s">
        <v>1648</v>
      </c>
      <c r="C194" s="2">
        <v>10897</v>
      </c>
      <c r="D194" s="1" t="s">
        <v>277</v>
      </c>
      <c r="E194" s="1" t="s">
        <v>1813</v>
      </c>
    </row>
    <row r="195" spans="1:5" ht="31.5" x14ac:dyDescent="0.25">
      <c r="A195" s="2" t="s">
        <v>1649</v>
      </c>
      <c r="B195" s="2" t="s">
        <v>1648</v>
      </c>
      <c r="C195" s="2">
        <v>10912</v>
      </c>
      <c r="D195" s="1" t="s">
        <v>246</v>
      </c>
      <c r="E195" s="1" t="s">
        <v>1812</v>
      </c>
    </row>
    <row r="196" spans="1:5" ht="110.25" x14ac:dyDescent="0.25">
      <c r="A196" s="2" t="s">
        <v>1649</v>
      </c>
      <c r="B196" s="2" t="s">
        <v>1648</v>
      </c>
      <c r="C196" s="2">
        <v>10951</v>
      </c>
      <c r="D196" s="1" t="s">
        <v>1811</v>
      </c>
      <c r="E196" s="1" t="s">
        <v>1809</v>
      </c>
    </row>
    <row r="197" spans="1:5" ht="47.25" x14ac:dyDescent="0.25">
      <c r="A197" s="2" t="s">
        <v>1649</v>
      </c>
      <c r="B197" s="2" t="s">
        <v>1648</v>
      </c>
      <c r="C197" s="2">
        <v>10766</v>
      </c>
      <c r="D197" s="1" t="s">
        <v>1810</v>
      </c>
      <c r="E197" s="1" t="s">
        <v>1809</v>
      </c>
    </row>
    <row r="198" spans="1:5" ht="31.5" x14ac:dyDescent="0.25">
      <c r="A198" s="2" t="s">
        <v>1649</v>
      </c>
      <c r="B198" s="2" t="s">
        <v>1648</v>
      </c>
      <c r="C198" s="2">
        <v>10920</v>
      </c>
      <c r="D198" s="1" t="s">
        <v>1808</v>
      </c>
      <c r="E198" s="1" t="s">
        <v>1807</v>
      </c>
    </row>
    <row r="199" spans="1:5" ht="31.5" x14ac:dyDescent="0.25">
      <c r="A199" s="2" t="s">
        <v>1649</v>
      </c>
      <c r="B199" s="2" t="s">
        <v>1648</v>
      </c>
      <c r="C199" s="2">
        <v>10783</v>
      </c>
      <c r="D199" s="1" t="s">
        <v>316</v>
      </c>
      <c r="E199" s="1" t="s">
        <v>1806</v>
      </c>
    </row>
    <row r="200" spans="1:5" ht="94.5" x14ac:dyDescent="0.25">
      <c r="A200" s="2" t="s">
        <v>1649</v>
      </c>
      <c r="B200" s="2" t="s">
        <v>1648</v>
      </c>
      <c r="C200" s="2">
        <v>10630</v>
      </c>
      <c r="D200" s="1" t="s">
        <v>1805</v>
      </c>
      <c r="E200" s="1" t="s">
        <v>1118</v>
      </c>
    </row>
    <row r="201" spans="1:5" ht="63" x14ac:dyDescent="0.25">
      <c r="A201" s="2" t="s">
        <v>1649</v>
      </c>
      <c r="B201" s="2" t="s">
        <v>1648</v>
      </c>
      <c r="C201" s="2">
        <v>10890</v>
      </c>
      <c r="D201" s="1" t="s">
        <v>1461</v>
      </c>
      <c r="E201" s="1" t="s">
        <v>1804</v>
      </c>
    </row>
    <row r="202" spans="1:5" ht="47.25" x14ac:dyDescent="0.25">
      <c r="A202" s="2" t="s">
        <v>1649</v>
      </c>
      <c r="B202" s="2" t="s">
        <v>1648</v>
      </c>
      <c r="C202" s="2">
        <v>10637</v>
      </c>
      <c r="D202" s="1" t="s">
        <v>1803</v>
      </c>
      <c r="E202" s="1" t="s">
        <v>1802</v>
      </c>
    </row>
    <row r="203" spans="1:5" ht="47.25" x14ac:dyDescent="0.25">
      <c r="A203" s="2" t="s">
        <v>1649</v>
      </c>
      <c r="B203" s="2" t="s">
        <v>1648</v>
      </c>
      <c r="C203" s="2">
        <v>10904</v>
      </c>
      <c r="D203" s="1" t="s">
        <v>1801</v>
      </c>
      <c r="E203" s="1" t="s">
        <v>1800</v>
      </c>
    </row>
    <row r="204" spans="1:5" ht="63" x14ac:dyDescent="0.25">
      <c r="A204" s="2" t="s">
        <v>1649</v>
      </c>
      <c r="B204" s="2" t="s">
        <v>1648</v>
      </c>
      <c r="C204" s="2">
        <v>10875</v>
      </c>
      <c r="D204" s="1" t="s">
        <v>273</v>
      </c>
      <c r="E204" s="1" t="s">
        <v>1799</v>
      </c>
    </row>
    <row r="205" spans="1:5" ht="94.5" x14ac:dyDescent="0.25">
      <c r="A205" s="2" t="s">
        <v>1649</v>
      </c>
      <c r="B205" s="2" t="s">
        <v>1648</v>
      </c>
      <c r="C205" s="2">
        <v>10927</v>
      </c>
      <c r="D205" s="1" t="s">
        <v>1791</v>
      </c>
      <c r="E205" s="1" t="s">
        <v>1790</v>
      </c>
    </row>
    <row r="206" spans="1:5" ht="31.5" x14ac:dyDescent="0.25">
      <c r="A206" s="2" t="s">
        <v>1649</v>
      </c>
      <c r="B206" s="2" t="s">
        <v>1648</v>
      </c>
      <c r="C206" s="2">
        <v>10901</v>
      </c>
      <c r="D206" s="1" t="s">
        <v>1798</v>
      </c>
      <c r="E206" s="1" t="s">
        <v>1797</v>
      </c>
    </row>
    <row r="207" spans="1:5" ht="63" x14ac:dyDescent="0.25">
      <c r="A207" s="2" t="s">
        <v>1649</v>
      </c>
      <c r="B207" s="2" t="s">
        <v>1648</v>
      </c>
      <c r="C207" s="2">
        <v>10785</v>
      </c>
      <c r="D207" s="1" t="s">
        <v>64</v>
      </c>
      <c r="E207" s="1" t="s">
        <v>1796</v>
      </c>
    </row>
    <row r="208" spans="1:5" ht="63" x14ac:dyDescent="0.25">
      <c r="A208" s="2" t="s">
        <v>1649</v>
      </c>
      <c r="B208" s="2" t="s">
        <v>1648</v>
      </c>
      <c r="C208" s="2">
        <v>10895</v>
      </c>
      <c r="D208" s="1" t="s">
        <v>1795</v>
      </c>
      <c r="E208" s="1" t="s">
        <v>1794</v>
      </c>
    </row>
    <row r="209" spans="1:5" ht="78.75" x14ac:dyDescent="0.25">
      <c r="A209" s="2" t="s">
        <v>1649</v>
      </c>
      <c r="B209" s="2" t="s">
        <v>1648</v>
      </c>
      <c r="C209" s="2">
        <v>10892</v>
      </c>
      <c r="D209" s="1" t="s">
        <v>1793</v>
      </c>
      <c r="E209" s="1" t="s">
        <v>1792</v>
      </c>
    </row>
    <row r="210" spans="1:5" ht="63" x14ac:dyDescent="0.25">
      <c r="A210" s="2" t="s">
        <v>1649</v>
      </c>
      <c r="B210" s="2" t="s">
        <v>1648</v>
      </c>
      <c r="C210" s="2">
        <v>10927</v>
      </c>
      <c r="D210" s="1" t="s">
        <v>1791</v>
      </c>
      <c r="E210" s="1" t="s">
        <v>1790</v>
      </c>
    </row>
    <row r="211" spans="1:5" ht="78.75" x14ac:dyDescent="0.25">
      <c r="A211" s="2" t="s">
        <v>1649</v>
      </c>
      <c r="B211" s="2" t="s">
        <v>1648</v>
      </c>
      <c r="C211" s="2">
        <v>10622</v>
      </c>
      <c r="D211" s="1" t="s">
        <v>328</v>
      </c>
      <c r="E211" s="1" t="s">
        <v>1789</v>
      </c>
    </row>
    <row r="212" spans="1:5" ht="63" x14ac:dyDescent="0.25">
      <c r="A212" s="2" t="s">
        <v>1649</v>
      </c>
      <c r="B212" s="2" t="s">
        <v>1648</v>
      </c>
      <c r="C212" s="2">
        <v>10806</v>
      </c>
      <c r="D212" s="1" t="s">
        <v>1179</v>
      </c>
      <c r="E212" s="1" t="s">
        <v>1788</v>
      </c>
    </row>
    <row r="213" spans="1:5" ht="63" x14ac:dyDescent="0.25">
      <c r="A213" s="2" t="s">
        <v>1649</v>
      </c>
      <c r="B213" s="2" t="s">
        <v>1648</v>
      </c>
      <c r="C213" s="2">
        <v>10628</v>
      </c>
      <c r="D213" s="1" t="s">
        <v>1787</v>
      </c>
      <c r="E213" s="1" t="s">
        <v>1786</v>
      </c>
    </row>
    <row r="214" spans="1:5" ht="157.5" x14ac:dyDescent="0.25">
      <c r="A214" s="2" t="s">
        <v>1649</v>
      </c>
      <c r="B214" s="2" t="s">
        <v>1648</v>
      </c>
      <c r="C214" s="2">
        <v>10814</v>
      </c>
      <c r="D214" s="1" t="s">
        <v>1785</v>
      </c>
      <c r="E214" s="1" t="s">
        <v>1784</v>
      </c>
    </row>
    <row r="215" spans="1:5" ht="63" x14ac:dyDescent="0.25">
      <c r="A215" s="2" t="s">
        <v>1649</v>
      </c>
      <c r="B215" s="2" t="s">
        <v>1648</v>
      </c>
      <c r="C215" s="2">
        <v>10913</v>
      </c>
      <c r="D215" s="1" t="s">
        <v>1783</v>
      </c>
      <c r="E215" s="1" t="s">
        <v>1782</v>
      </c>
    </row>
    <row r="216" spans="1:5" ht="31.5" x14ac:dyDescent="0.25">
      <c r="A216" s="2" t="s">
        <v>1649</v>
      </c>
      <c r="B216" s="2" t="s">
        <v>1648</v>
      </c>
      <c r="C216" s="2">
        <v>10605</v>
      </c>
      <c r="D216" s="1" t="s">
        <v>1781</v>
      </c>
      <c r="E216" s="1" t="s">
        <v>1780</v>
      </c>
    </row>
    <row r="217" spans="1:5" ht="31.5" x14ac:dyDescent="0.25">
      <c r="A217" s="2" t="s">
        <v>1649</v>
      </c>
      <c r="B217" s="2" t="s">
        <v>1648</v>
      </c>
      <c r="C217" s="2">
        <v>10607</v>
      </c>
      <c r="D217" s="1" t="s">
        <v>1779</v>
      </c>
      <c r="E217" s="1" t="s">
        <v>1778</v>
      </c>
    </row>
    <row r="218" spans="1:5" ht="78.75" x14ac:dyDescent="0.25">
      <c r="A218" s="2" t="s">
        <v>1649</v>
      </c>
      <c r="B218" s="2" t="s">
        <v>1648</v>
      </c>
      <c r="C218" s="2">
        <v>10780</v>
      </c>
      <c r="D218" s="1" t="s">
        <v>45</v>
      </c>
      <c r="E218" s="1" t="s">
        <v>1777</v>
      </c>
    </row>
    <row r="219" spans="1:5" ht="47.25" x14ac:dyDescent="0.25">
      <c r="A219" s="2" t="s">
        <v>1649</v>
      </c>
      <c r="B219" s="2" t="s">
        <v>1648</v>
      </c>
      <c r="C219" s="2">
        <v>10707</v>
      </c>
      <c r="D219" s="1" t="s">
        <v>340</v>
      </c>
      <c r="E219" s="1" t="s">
        <v>1776</v>
      </c>
    </row>
    <row r="220" spans="1:5" ht="157.5" x14ac:dyDescent="0.25">
      <c r="A220" s="2" t="s">
        <v>1649</v>
      </c>
      <c r="B220" s="2" t="s">
        <v>1648</v>
      </c>
      <c r="C220" s="2">
        <v>10601</v>
      </c>
      <c r="D220" s="1" t="s">
        <v>1775</v>
      </c>
      <c r="E220" s="1" t="s">
        <v>1774</v>
      </c>
    </row>
    <row r="221" spans="1:5" ht="126" x14ac:dyDescent="0.25">
      <c r="A221" s="2" t="s">
        <v>1649</v>
      </c>
      <c r="B221" s="2" t="s">
        <v>1648</v>
      </c>
      <c r="C221" s="2">
        <v>10657</v>
      </c>
      <c r="D221" s="1" t="s">
        <v>1773</v>
      </c>
      <c r="E221" s="1" t="s">
        <v>1772</v>
      </c>
    </row>
    <row r="222" spans="1:5" ht="31.5" x14ac:dyDescent="0.25">
      <c r="A222" s="2" t="s">
        <v>1649</v>
      </c>
      <c r="B222" s="2" t="s">
        <v>1648</v>
      </c>
      <c r="C222" s="2">
        <v>10705</v>
      </c>
      <c r="D222" s="1" t="s">
        <v>1771</v>
      </c>
      <c r="E222" s="1" t="s">
        <v>1770</v>
      </c>
    </row>
    <row r="223" spans="1:5" ht="78.75" x14ac:dyDescent="0.25">
      <c r="A223" s="2" t="s">
        <v>1649</v>
      </c>
      <c r="B223" s="2" t="s">
        <v>1648</v>
      </c>
      <c r="C223" s="2">
        <v>10688</v>
      </c>
      <c r="D223" s="1" t="s">
        <v>1769</v>
      </c>
      <c r="E223" s="1" t="s">
        <v>1768</v>
      </c>
    </row>
    <row r="224" spans="1:5" ht="110.25" x14ac:dyDescent="0.25">
      <c r="A224" s="2" t="s">
        <v>1649</v>
      </c>
      <c r="B224" s="2" t="s">
        <v>1648</v>
      </c>
      <c r="C224" s="2">
        <v>10749</v>
      </c>
      <c r="D224" s="1" t="s">
        <v>1767</v>
      </c>
      <c r="E224" s="1" t="s">
        <v>1766</v>
      </c>
    </row>
    <row r="225" spans="1:5" ht="78.75" x14ac:dyDescent="0.25">
      <c r="A225" s="2" t="s">
        <v>1649</v>
      </c>
      <c r="B225" s="2" t="s">
        <v>1648</v>
      </c>
      <c r="C225" s="2">
        <v>10947</v>
      </c>
      <c r="D225" s="1" t="s">
        <v>1765</v>
      </c>
      <c r="E225" s="1" t="s">
        <v>1764</v>
      </c>
    </row>
    <row r="226" spans="1:5" ht="110.25" x14ac:dyDescent="0.25">
      <c r="A226" s="2" t="s">
        <v>1649</v>
      </c>
      <c r="B226" s="2" t="s">
        <v>1648</v>
      </c>
      <c r="C226" s="2">
        <v>10636</v>
      </c>
      <c r="D226" s="1" t="s">
        <v>62</v>
      </c>
      <c r="E226" s="1" t="s">
        <v>1763</v>
      </c>
    </row>
    <row r="227" spans="1:5" ht="94.5" x14ac:dyDescent="0.25">
      <c r="A227" s="2" t="s">
        <v>1649</v>
      </c>
      <c r="B227" s="2" t="s">
        <v>1648</v>
      </c>
      <c r="C227" s="2">
        <v>10663</v>
      </c>
      <c r="D227" s="1" t="s">
        <v>301</v>
      </c>
      <c r="E227" s="1" t="s">
        <v>1762</v>
      </c>
    </row>
    <row r="228" spans="1:5" ht="94.5" x14ac:dyDescent="0.25">
      <c r="A228" s="2" t="s">
        <v>1649</v>
      </c>
      <c r="B228" s="2" t="s">
        <v>1648</v>
      </c>
      <c r="C228" s="2">
        <v>10629</v>
      </c>
      <c r="D228" s="1" t="s">
        <v>132</v>
      </c>
      <c r="E228" s="1" t="s">
        <v>1761</v>
      </c>
    </row>
    <row r="229" spans="1:5" ht="110.25" x14ac:dyDescent="0.25">
      <c r="A229" s="2" t="s">
        <v>1649</v>
      </c>
      <c r="B229" s="2" t="s">
        <v>1648</v>
      </c>
      <c r="C229" s="2">
        <v>10642</v>
      </c>
      <c r="D229" s="1" t="s">
        <v>1760</v>
      </c>
      <c r="E229" s="1" t="s">
        <v>1759</v>
      </c>
    </row>
    <row r="230" spans="1:5" ht="94.5" x14ac:dyDescent="0.25">
      <c r="A230" s="2" t="s">
        <v>1649</v>
      </c>
      <c r="B230" s="2" t="s">
        <v>1648</v>
      </c>
      <c r="C230" s="2">
        <v>10792</v>
      </c>
      <c r="D230" s="1" t="s">
        <v>1758</v>
      </c>
      <c r="E230" s="1" t="s">
        <v>1757</v>
      </c>
    </row>
    <row r="231" spans="1:5" ht="63" x14ac:dyDescent="0.25">
      <c r="A231" s="2" t="s">
        <v>1649</v>
      </c>
      <c r="B231" s="2" t="s">
        <v>1648</v>
      </c>
      <c r="C231" s="2">
        <v>10714</v>
      </c>
      <c r="D231" s="1" t="s">
        <v>1756</v>
      </c>
      <c r="E231" s="1" t="s">
        <v>1755</v>
      </c>
    </row>
    <row r="232" spans="1:5" ht="110.25" x14ac:dyDescent="0.25">
      <c r="A232" s="2" t="s">
        <v>1649</v>
      </c>
      <c r="B232" s="2" t="s">
        <v>1648</v>
      </c>
      <c r="C232" s="2">
        <v>10791</v>
      </c>
      <c r="D232" s="1" t="s">
        <v>1754</v>
      </c>
      <c r="E232" s="1" t="s">
        <v>1753</v>
      </c>
    </row>
    <row r="233" spans="1:5" ht="78.75" x14ac:dyDescent="0.25">
      <c r="A233" s="2" t="s">
        <v>1649</v>
      </c>
      <c r="B233" s="2" t="s">
        <v>1648</v>
      </c>
      <c r="C233" s="2">
        <v>10709</v>
      </c>
      <c r="D233" s="1" t="s">
        <v>1752</v>
      </c>
      <c r="E233" s="1" t="s">
        <v>1751</v>
      </c>
    </row>
    <row r="234" spans="1:5" ht="47.25" x14ac:dyDescent="0.25">
      <c r="A234" s="2" t="s">
        <v>1649</v>
      </c>
      <c r="B234" s="2" t="s">
        <v>1648</v>
      </c>
      <c r="C234" s="2">
        <v>10631</v>
      </c>
      <c r="D234" s="1" t="s">
        <v>1750</v>
      </c>
      <c r="E234" s="1" t="s">
        <v>1749</v>
      </c>
    </row>
    <row r="235" spans="1:5" ht="78.75" x14ac:dyDescent="0.25">
      <c r="A235" s="2" t="s">
        <v>1649</v>
      </c>
      <c r="B235" s="2" t="s">
        <v>1648</v>
      </c>
      <c r="C235" s="2">
        <v>10952</v>
      </c>
      <c r="D235" s="1" t="s">
        <v>138</v>
      </c>
      <c r="E235" s="1" t="s">
        <v>1748</v>
      </c>
    </row>
    <row r="236" spans="1:5" ht="47.25" x14ac:dyDescent="0.25">
      <c r="A236" s="2" t="s">
        <v>1649</v>
      </c>
      <c r="B236" s="2" t="s">
        <v>1648</v>
      </c>
      <c r="C236" s="2">
        <v>10802</v>
      </c>
      <c r="D236" s="1" t="s">
        <v>70</v>
      </c>
      <c r="E236" s="1" t="s">
        <v>1747</v>
      </c>
    </row>
    <row r="237" spans="1:5" ht="31.5" x14ac:dyDescent="0.25">
      <c r="A237" s="2" t="s">
        <v>1649</v>
      </c>
      <c r="B237" s="2" t="s">
        <v>1648</v>
      </c>
      <c r="C237" s="2">
        <v>10893</v>
      </c>
      <c r="D237" s="1" t="s">
        <v>1746</v>
      </c>
      <c r="E237" s="1" t="s">
        <v>1745</v>
      </c>
    </row>
    <row r="238" spans="1:5" ht="31.5" x14ac:dyDescent="0.25">
      <c r="A238" s="2" t="s">
        <v>1649</v>
      </c>
      <c r="B238" s="2" t="s">
        <v>1648</v>
      </c>
      <c r="C238" s="2">
        <v>10747</v>
      </c>
      <c r="D238" s="1" t="s">
        <v>1744</v>
      </c>
      <c r="E238" s="1" t="s">
        <v>1743</v>
      </c>
    </row>
    <row r="239" spans="1:5" ht="78.75" x14ac:dyDescent="0.25">
      <c r="A239" s="2" t="s">
        <v>1649</v>
      </c>
      <c r="B239" s="2" t="s">
        <v>1648</v>
      </c>
      <c r="C239" s="2">
        <v>10858</v>
      </c>
      <c r="D239" s="1" t="s">
        <v>1742</v>
      </c>
      <c r="E239" s="1" t="s">
        <v>1741</v>
      </c>
    </row>
    <row r="240" spans="1:5" ht="78.75" x14ac:dyDescent="0.25">
      <c r="A240" s="2" t="s">
        <v>1649</v>
      </c>
      <c r="B240" s="2" t="s">
        <v>1648</v>
      </c>
      <c r="C240" s="2">
        <v>10720</v>
      </c>
      <c r="D240" s="1" t="s">
        <v>1740</v>
      </c>
      <c r="E240" s="1" t="s">
        <v>1739</v>
      </c>
    </row>
    <row r="241" spans="1:5" ht="78.75" x14ac:dyDescent="0.25">
      <c r="A241" s="2" t="s">
        <v>1649</v>
      </c>
      <c r="B241" s="2" t="s">
        <v>1648</v>
      </c>
      <c r="C241" s="2">
        <v>10888</v>
      </c>
      <c r="D241" s="1" t="s">
        <v>316</v>
      </c>
      <c r="E241" s="1" t="s">
        <v>1738</v>
      </c>
    </row>
    <row r="242" spans="1:5" ht="31.5" x14ac:dyDescent="0.25">
      <c r="A242" s="2" t="s">
        <v>1649</v>
      </c>
      <c r="B242" s="2" t="s">
        <v>1648</v>
      </c>
      <c r="C242" s="2">
        <v>10817</v>
      </c>
      <c r="D242" s="1" t="s">
        <v>305</v>
      </c>
      <c r="E242" s="1" t="s">
        <v>1737</v>
      </c>
    </row>
    <row r="243" spans="1:5" ht="141.75" x14ac:dyDescent="0.25">
      <c r="A243" s="2" t="s">
        <v>1649</v>
      </c>
      <c r="B243" s="2" t="s">
        <v>1648</v>
      </c>
      <c r="C243" s="2">
        <v>10863</v>
      </c>
      <c r="D243" s="1" t="s">
        <v>1706</v>
      </c>
      <c r="E243" s="1" t="s">
        <v>1736</v>
      </c>
    </row>
    <row r="244" spans="1:5" ht="47.25" x14ac:dyDescent="0.25">
      <c r="A244" s="2" t="s">
        <v>1649</v>
      </c>
      <c r="B244" s="2" t="s">
        <v>1648</v>
      </c>
      <c r="C244" s="2">
        <v>10722</v>
      </c>
      <c r="D244" s="1" t="s">
        <v>320</v>
      </c>
      <c r="E244" s="1" t="s">
        <v>1735</v>
      </c>
    </row>
    <row r="245" spans="1:5" ht="47.25" x14ac:dyDescent="0.25">
      <c r="A245" s="2" t="s">
        <v>1649</v>
      </c>
      <c r="B245" s="2" t="s">
        <v>1648</v>
      </c>
      <c r="C245" s="2">
        <v>10659</v>
      </c>
      <c r="D245" s="1" t="s">
        <v>1734</v>
      </c>
      <c r="E245" s="1" t="s">
        <v>1733</v>
      </c>
    </row>
    <row r="246" spans="1:5" ht="31.5" x14ac:dyDescent="0.25">
      <c r="A246" s="2" t="s">
        <v>1649</v>
      </c>
      <c r="B246" s="2" t="s">
        <v>1648</v>
      </c>
      <c r="C246" s="2">
        <v>10801</v>
      </c>
      <c r="D246" s="1" t="s">
        <v>1732</v>
      </c>
      <c r="E246" s="1" t="s">
        <v>1731</v>
      </c>
    </row>
    <row r="247" spans="1:5" ht="47.25" x14ac:dyDescent="0.25">
      <c r="A247" s="2" t="s">
        <v>1649</v>
      </c>
      <c r="B247" s="2" t="s">
        <v>1648</v>
      </c>
      <c r="C247" s="2">
        <v>10843</v>
      </c>
      <c r="D247" s="1" t="s">
        <v>1730</v>
      </c>
      <c r="E247" s="1" t="s">
        <v>1729</v>
      </c>
    </row>
    <row r="248" spans="1:5" ht="47.25" x14ac:dyDescent="0.25">
      <c r="A248" s="2" t="s">
        <v>1649</v>
      </c>
      <c r="B248" s="2" t="s">
        <v>1648</v>
      </c>
      <c r="C248" s="2">
        <v>10604</v>
      </c>
      <c r="D248" s="1" t="s">
        <v>1728</v>
      </c>
      <c r="E248" s="1" t="s">
        <v>1727</v>
      </c>
    </row>
    <row r="249" spans="1:5" ht="110.25" x14ac:dyDescent="0.25">
      <c r="A249" s="2" t="s">
        <v>1649</v>
      </c>
      <c r="B249" s="2" t="s">
        <v>1648</v>
      </c>
      <c r="C249" s="2">
        <v>10889</v>
      </c>
      <c r="D249" s="1" t="s">
        <v>1726</v>
      </c>
      <c r="E249" s="1" t="s">
        <v>1725</v>
      </c>
    </row>
    <row r="250" spans="1:5" ht="78.75" x14ac:dyDescent="0.25">
      <c r="A250" s="2" t="s">
        <v>1649</v>
      </c>
      <c r="B250" s="2" t="s">
        <v>1648</v>
      </c>
      <c r="C250" s="2">
        <v>10948</v>
      </c>
      <c r="D250" s="1" t="s">
        <v>1724</v>
      </c>
      <c r="E250" s="1" t="s">
        <v>1723</v>
      </c>
    </row>
    <row r="251" spans="1:5" ht="47.25" x14ac:dyDescent="0.25">
      <c r="A251" s="2" t="s">
        <v>1649</v>
      </c>
      <c r="B251" s="2" t="s">
        <v>1648</v>
      </c>
      <c r="C251" s="2">
        <v>10833</v>
      </c>
      <c r="D251" s="1" t="s">
        <v>1722</v>
      </c>
      <c r="E251" s="1" t="s">
        <v>1721</v>
      </c>
    </row>
    <row r="252" spans="1:5" ht="173.25" x14ac:dyDescent="0.25">
      <c r="A252" s="2" t="s">
        <v>1649</v>
      </c>
      <c r="B252" s="2" t="s">
        <v>1648</v>
      </c>
      <c r="C252" s="2">
        <v>10956</v>
      </c>
      <c r="D252" s="1" t="s">
        <v>1720</v>
      </c>
      <c r="E252" s="1" t="s">
        <v>1719</v>
      </c>
    </row>
    <row r="253" spans="1:5" ht="31.5" x14ac:dyDescent="0.25">
      <c r="A253" s="2" t="s">
        <v>1649</v>
      </c>
      <c r="B253" s="2" t="s">
        <v>1648</v>
      </c>
      <c r="C253" s="2">
        <v>10916</v>
      </c>
      <c r="D253" s="1" t="s">
        <v>1718</v>
      </c>
      <c r="E253" s="1" t="s">
        <v>1717</v>
      </c>
    </row>
    <row r="254" spans="1:5" ht="78.75" x14ac:dyDescent="0.25">
      <c r="A254" s="2" t="s">
        <v>1649</v>
      </c>
      <c r="B254" s="2" t="s">
        <v>1648</v>
      </c>
      <c r="C254" s="2">
        <v>10713</v>
      </c>
      <c r="D254" s="1" t="s">
        <v>1716</v>
      </c>
      <c r="E254" s="1" t="s">
        <v>1715</v>
      </c>
    </row>
    <row r="255" spans="1:5" ht="31.5" x14ac:dyDescent="0.25">
      <c r="A255" s="2" t="s">
        <v>1649</v>
      </c>
      <c r="B255" s="2" t="s">
        <v>1648</v>
      </c>
      <c r="C255" s="2">
        <v>10849</v>
      </c>
      <c r="D255" s="1" t="s">
        <v>1714</v>
      </c>
      <c r="E255" s="1" t="s">
        <v>1713</v>
      </c>
    </row>
    <row r="256" spans="1:5" ht="31.5" x14ac:dyDescent="0.25">
      <c r="A256" s="2" t="s">
        <v>1649</v>
      </c>
      <c r="B256" s="2" t="s">
        <v>1648</v>
      </c>
      <c r="C256" s="2">
        <v>10612</v>
      </c>
      <c r="D256" s="1" t="s">
        <v>1712</v>
      </c>
      <c r="E256" s="1" t="s">
        <v>1711</v>
      </c>
    </row>
    <row r="257" spans="1:5" ht="47.25" x14ac:dyDescent="0.25">
      <c r="A257" s="2" t="s">
        <v>1649</v>
      </c>
      <c r="B257" s="2" t="s">
        <v>1648</v>
      </c>
      <c r="C257" s="2">
        <v>10841</v>
      </c>
      <c r="D257" s="1" t="s">
        <v>1144</v>
      </c>
      <c r="E257" s="1" t="s">
        <v>1710</v>
      </c>
    </row>
    <row r="258" spans="1:5" ht="78.75" x14ac:dyDescent="0.25">
      <c r="A258" s="2" t="s">
        <v>1649</v>
      </c>
      <c r="B258" s="2" t="s">
        <v>1648</v>
      </c>
      <c r="C258" s="2">
        <v>10909</v>
      </c>
      <c r="D258" s="1" t="s">
        <v>369</v>
      </c>
      <c r="E258" s="1" t="s">
        <v>1709</v>
      </c>
    </row>
    <row r="259" spans="1:5" ht="78.75" x14ac:dyDescent="0.25">
      <c r="A259" s="2" t="s">
        <v>1649</v>
      </c>
      <c r="B259" s="2" t="s">
        <v>1648</v>
      </c>
      <c r="C259" s="2">
        <v>10613</v>
      </c>
      <c r="D259" s="1" t="s">
        <v>1708</v>
      </c>
      <c r="E259" s="1" t="s">
        <v>1707</v>
      </c>
    </row>
    <row r="260" spans="1:5" ht="63" x14ac:dyDescent="0.25">
      <c r="A260" s="2" t="s">
        <v>1649</v>
      </c>
      <c r="B260" s="2" t="s">
        <v>1648</v>
      </c>
      <c r="C260" s="2">
        <v>10886</v>
      </c>
      <c r="D260" s="1" t="s">
        <v>1706</v>
      </c>
      <c r="E260" s="1" t="s">
        <v>1705</v>
      </c>
    </row>
    <row r="261" spans="1:5" ht="31.5" x14ac:dyDescent="0.25">
      <c r="A261" s="2" t="s">
        <v>1649</v>
      </c>
      <c r="B261" s="2" t="s">
        <v>1648</v>
      </c>
      <c r="C261" s="2">
        <v>19882</v>
      </c>
      <c r="D261" s="1" t="s">
        <v>1704</v>
      </c>
      <c r="E261" s="1" t="s">
        <v>1703</v>
      </c>
    </row>
    <row r="262" spans="1:5" ht="110.25" x14ac:dyDescent="0.25">
      <c r="A262" s="2" t="s">
        <v>1649</v>
      </c>
      <c r="B262" s="2" t="s">
        <v>1648</v>
      </c>
      <c r="C262" s="2">
        <v>10905</v>
      </c>
      <c r="D262" s="1" t="s">
        <v>1702</v>
      </c>
      <c r="E262" s="1" t="s">
        <v>1701</v>
      </c>
    </row>
    <row r="263" spans="1:5" ht="63" x14ac:dyDescent="0.25">
      <c r="A263" s="2" t="s">
        <v>1649</v>
      </c>
      <c r="B263" s="2" t="s">
        <v>1648</v>
      </c>
      <c r="C263" s="2">
        <v>10685</v>
      </c>
      <c r="D263" s="1" t="s">
        <v>1700</v>
      </c>
      <c r="E263" s="1" t="s">
        <v>1699</v>
      </c>
    </row>
    <row r="264" spans="1:5" ht="110.25" x14ac:dyDescent="0.25">
      <c r="A264" s="2" t="s">
        <v>1649</v>
      </c>
      <c r="B264" s="2" t="s">
        <v>1648</v>
      </c>
      <c r="C264" s="2">
        <v>10608</v>
      </c>
      <c r="D264" s="1" t="s">
        <v>307</v>
      </c>
      <c r="E264" s="1" t="s">
        <v>1698</v>
      </c>
    </row>
    <row r="265" spans="1:5" ht="63" x14ac:dyDescent="0.25">
      <c r="A265" s="2" t="s">
        <v>1649</v>
      </c>
      <c r="B265" s="2" t="s">
        <v>1648</v>
      </c>
      <c r="C265" s="2">
        <v>10800</v>
      </c>
      <c r="D265" s="1" t="s">
        <v>1697</v>
      </c>
      <c r="E265" s="1" t="s">
        <v>1696</v>
      </c>
    </row>
    <row r="266" spans="1:5" ht="63" x14ac:dyDescent="0.25">
      <c r="A266" s="2" t="s">
        <v>1649</v>
      </c>
      <c r="B266" s="2" t="s">
        <v>1648</v>
      </c>
      <c r="C266" s="2">
        <v>10824</v>
      </c>
      <c r="D266" s="1" t="s">
        <v>1695</v>
      </c>
      <c r="E266" s="1" t="s">
        <v>1694</v>
      </c>
    </row>
    <row r="267" spans="1:5" ht="31.5" x14ac:dyDescent="0.25">
      <c r="A267" s="2" t="s">
        <v>1649</v>
      </c>
      <c r="B267" s="2" t="s">
        <v>1648</v>
      </c>
      <c r="C267" s="2">
        <v>10932</v>
      </c>
      <c r="D267" s="1" t="s">
        <v>70</v>
      </c>
      <c r="E267" s="1" t="s">
        <v>1693</v>
      </c>
    </row>
    <row r="268" spans="1:5" ht="78.75" x14ac:dyDescent="0.25">
      <c r="A268" s="2" t="s">
        <v>1649</v>
      </c>
      <c r="B268" s="2" t="s">
        <v>1648</v>
      </c>
      <c r="C268" s="2">
        <v>10699</v>
      </c>
      <c r="D268" s="1" t="s">
        <v>514</v>
      </c>
      <c r="E268" s="1" t="s">
        <v>1692</v>
      </c>
    </row>
    <row r="269" spans="1:5" ht="47.25" x14ac:dyDescent="0.25">
      <c r="A269" s="2" t="s">
        <v>1649</v>
      </c>
      <c r="B269" s="2" t="s">
        <v>1648</v>
      </c>
      <c r="C269" s="2">
        <v>10826</v>
      </c>
      <c r="D269" s="1" t="s">
        <v>138</v>
      </c>
      <c r="E269" s="1" t="s">
        <v>1691</v>
      </c>
    </row>
    <row r="270" spans="1:5" ht="47.25" x14ac:dyDescent="0.25">
      <c r="A270" s="2" t="s">
        <v>1649</v>
      </c>
      <c r="B270" s="2" t="s">
        <v>1648</v>
      </c>
      <c r="C270" s="2">
        <v>10879</v>
      </c>
      <c r="D270" s="1" t="s">
        <v>1690</v>
      </c>
      <c r="E270" s="1" t="s">
        <v>1689</v>
      </c>
    </row>
    <row r="271" spans="1:5" ht="173.25" x14ac:dyDescent="0.25">
      <c r="A271" s="2" t="s">
        <v>1649</v>
      </c>
      <c r="B271" s="2" t="s">
        <v>1648</v>
      </c>
      <c r="C271" s="2">
        <v>10804</v>
      </c>
      <c r="D271" s="1" t="s">
        <v>1688</v>
      </c>
      <c r="E271" s="1" t="s">
        <v>1687</v>
      </c>
    </row>
    <row r="272" spans="1:5" ht="31.5" x14ac:dyDescent="0.25">
      <c r="A272" s="2" t="s">
        <v>1649</v>
      </c>
      <c r="B272" s="2" t="s">
        <v>1648</v>
      </c>
      <c r="C272" s="2">
        <v>10941</v>
      </c>
      <c r="D272" s="1" t="s">
        <v>134</v>
      </c>
      <c r="E272" s="1" t="s">
        <v>1686</v>
      </c>
    </row>
    <row r="273" spans="1:5" ht="63" x14ac:dyDescent="0.25">
      <c r="A273" s="2" t="s">
        <v>1649</v>
      </c>
      <c r="B273" s="2" t="s">
        <v>1648</v>
      </c>
      <c r="C273" s="2">
        <v>10712</v>
      </c>
      <c r="D273" s="1" t="s">
        <v>78</v>
      </c>
      <c r="E273" s="1" t="s">
        <v>1685</v>
      </c>
    </row>
    <row r="274" spans="1:5" ht="47.25" x14ac:dyDescent="0.25">
      <c r="A274" s="2" t="s">
        <v>1649</v>
      </c>
      <c r="B274" s="2" t="s">
        <v>1648</v>
      </c>
      <c r="C274" s="2">
        <v>10918</v>
      </c>
      <c r="D274" s="1" t="s">
        <v>78</v>
      </c>
      <c r="E274" s="1" t="s">
        <v>1684</v>
      </c>
    </row>
    <row r="275" spans="1:5" ht="94.5" x14ac:dyDescent="0.25">
      <c r="A275" s="2" t="s">
        <v>1649</v>
      </c>
      <c r="B275" s="2" t="s">
        <v>1648</v>
      </c>
      <c r="C275" s="2">
        <v>10940</v>
      </c>
      <c r="D275" s="1" t="s">
        <v>1683</v>
      </c>
      <c r="E275" s="1" t="s">
        <v>1682</v>
      </c>
    </row>
    <row r="276" spans="1:5" ht="78.75" x14ac:dyDescent="0.25">
      <c r="A276" s="2" t="s">
        <v>1649</v>
      </c>
      <c r="B276" s="2" t="s">
        <v>1648</v>
      </c>
      <c r="C276" s="2">
        <v>10692</v>
      </c>
      <c r="D276" s="1" t="s">
        <v>1681</v>
      </c>
      <c r="E276" s="1" t="s">
        <v>1680</v>
      </c>
    </row>
    <row r="277" spans="1:5" ht="31.5" x14ac:dyDescent="0.25">
      <c r="A277" s="2" t="s">
        <v>1649</v>
      </c>
      <c r="B277" s="2" t="s">
        <v>1648</v>
      </c>
      <c r="C277" s="2">
        <v>10922</v>
      </c>
      <c r="D277" s="1" t="s">
        <v>1679</v>
      </c>
      <c r="E277" s="1" t="s">
        <v>1678</v>
      </c>
    </row>
    <row r="278" spans="1:5" ht="31.5" x14ac:dyDescent="0.25">
      <c r="A278" s="2" t="s">
        <v>1649</v>
      </c>
      <c r="B278" s="2" t="s">
        <v>1648</v>
      </c>
      <c r="C278" s="2">
        <v>10944</v>
      </c>
      <c r="D278" s="1" t="s">
        <v>1677</v>
      </c>
      <c r="E278" s="1" t="s">
        <v>1676</v>
      </c>
    </row>
    <row r="279" spans="1:5" ht="31.5" x14ac:dyDescent="0.25">
      <c r="A279" s="2" t="s">
        <v>1649</v>
      </c>
      <c r="B279" s="2" t="s">
        <v>1648</v>
      </c>
      <c r="C279" s="2">
        <v>10742</v>
      </c>
      <c r="D279" s="1" t="s">
        <v>1675</v>
      </c>
      <c r="E279" s="1" t="s">
        <v>1674</v>
      </c>
    </row>
    <row r="280" spans="1:5" ht="31.5" x14ac:dyDescent="0.25">
      <c r="A280" s="2" t="s">
        <v>1649</v>
      </c>
      <c r="B280" s="2" t="s">
        <v>1648</v>
      </c>
      <c r="C280" s="2">
        <v>10872</v>
      </c>
      <c r="D280" s="1" t="s">
        <v>1673</v>
      </c>
      <c r="E280" s="1" t="s">
        <v>1672</v>
      </c>
    </row>
    <row r="281" spans="1:5" ht="31.5" x14ac:dyDescent="0.25">
      <c r="A281" s="2" t="s">
        <v>1649</v>
      </c>
      <c r="B281" s="2" t="s">
        <v>1648</v>
      </c>
      <c r="C281" s="2">
        <v>10948</v>
      </c>
      <c r="D281" s="1" t="s">
        <v>1671</v>
      </c>
      <c r="E281" s="1" t="s">
        <v>1670</v>
      </c>
    </row>
    <row r="282" spans="1:5" ht="31.5" x14ac:dyDescent="0.25">
      <c r="A282" s="2" t="s">
        <v>1649</v>
      </c>
      <c r="B282" s="2" t="s">
        <v>1648</v>
      </c>
      <c r="C282" s="2">
        <v>10914</v>
      </c>
      <c r="D282" s="1" t="s">
        <v>1669</v>
      </c>
      <c r="E282" s="1" t="s">
        <v>1668</v>
      </c>
    </row>
    <row r="283" spans="1:5" ht="63" x14ac:dyDescent="0.25">
      <c r="A283" s="2" t="s">
        <v>1649</v>
      </c>
      <c r="B283" s="2" t="s">
        <v>1648</v>
      </c>
      <c r="C283" s="2">
        <v>10865</v>
      </c>
      <c r="D283" s="1" t="s">
        <v>180</v>
      </c>
      <c r="E283" s="1" t="s">
        <v>1667</v>
      </c>
    </row>
    <row r="284" spans="1:5" ht="63" x14ac:dyDescent="0.25">
      <c r="A284" s="2" t="s">
        <v>1649</v>
      </c>
      <c r="B284" s="2" t="s">
        <v>1648</v>
      </c>
      <c r="C284" s="2">
        <v>10926</v>
      </c>
      <c r="D284" s="1" t="s">
        <v>1666</v>
      </c>
      <c r="E284" s="1" t="s">
        <v>1665</v>
      </c>
    </row>
    <row r="285" spans="1:5" ht="31.5" x14ac:dyDescent="0.25">
      <c r="A285" s="2" t="s">
        <v>1649</v>
      </c>
      <c r="B285" s="2" t="s">
        <v>1648</v>
      </c>
      <c r="C285" s="2">
        <v>10669</v>
      </c>
      <c r="D285" s="1" t="s">
        <v>283</v>
      </c>
      <c r="E285" s="1" t="s">
        <v>1664</v>
      </c>
    </row>
    <row r="286" spans="1:5" ht="94.5" x14ac:dyDescent="0.25">
      <c r="A286" s="2" t="s">
        <v>1649</v>
      </c>
      <c r="B286" s="2" t="s">
        <v>1648</v>
      </c>
      <c r="C286" s="2">
        <v>10696</v>
      </c>
      <c r="D286" s="1" t="s">
        <v>1663</v>
      </c>
      <c r="E286" s="1" t="s">
        <v>1662</v>
      </c>
    </row>
    <row r="287" spans="1:5" ht="47.25" x14ac:dyDescent="0.25">
      <c r="A287" s="2" t="s">
        <v>1649</v>
      </c>
      <c r="B287" s="2" t="s">
        <v>1648</v>
      </c>
      <c r="C287" s="2">
        <v>10911</v>
      </c>
      <c r="D287" s="1" t="s">
        <v>1661</v>
      </c>
      <c r="E287" s="1" t="s">
        <v>1660</v>
      </c>
    </row>
    <row r="288" spans="1:5" ht="47.25" x14ac:dyDescent="0.25">
      <c r="A288" s="2" t="s">
        <v>1649</v>
      </c>
      <c r="B288" s="2" t="s">
        <v>1648</v>
      </c>
      <c r="C288" s="2">
        <v>10795</v>
      </c>
      <c r="D288" s="1" t="s">
        <v>1659</v>
      </c>
      <c r="E288" s="1" t="s">
        <v>1658</v>
      </c>
    </row>
    <row r="289" spans="1:5" ht="78.75" x14ac:dyDescent="0.25">
      <c r="A289" s="2" t="s">
        <v>1649</v>
      </c>
      <c r="B289" s="2" t="s">
        <v>1648</v>
      </c>
      <c r="C289" s="2">
        <v>10687</v>
      </c>
      <c r="D289" s="1" t="s">
        <v>367</v>
      </c>
      <c r="E289" s="1" t="s">
        <v>1657</v>
      </c>
    </row>
    <row r="290" spans="1:5" ht="94.5" x14ac:dyDescent="0.25">
      <c r="A290" s="2" t="s">
        <v>1649</v>
      </c>
      <c r="B290" s="2" t="s">
        <v>1648</v>
      </c>
      <c r="C290" s="2">
        <v>10831</v>
      </c>
      <c r="D290" s="1" t="s">
        <v>1656</v>
      </c>
      <c r="E290" s="1" t="s">
        <v>1655</v>
      </c>
    </row>
    <row r="291" spans="1:5" ht="47.25" x14ac:dyDescent="0.25">
      <c r="A291" s="2" t="s">
        <v>1649</v>
      </c>
      <c r="B291" s="2" t="s">
        <v>1648</v>
      </c>
      <c r="C291" s="2">
        <v>10792</v>
      </c>
      <c r="D291" s="1" t="s">
        <v>297</v>
      </c>
      <c r="E291" s="1" t="s">
        <v>1654</v>
      </c>
    </row>
    <row r="292" spans="1:5" ht="78.75" x14ac:dyDescent="0.25">
      <c r="A292" s="2" t="s">
        <v>1649</v>
      </c>
      <c r="B292" s="2" t="s">
        <v>1648</v>
      </c>
      <c r="C292" s="2">
        <v>10885</v>
      </c>
      <c r="D292" s="1" t="s">
        <v>1653</v>
      </c>
      <c r="E292" s="1" t="s">
        <v>1652</v>
      </c>
    </row>
    <row r="293" spans="1:5" ht="47.25" x14ac:dyDescent="0.25">
      <c r="A293" s="2" t="s">
        <v>1649</v>
      </c>
      <c r="B293" s="2" t="s">
        <v>1648</v>
      </c>
      <c r="C293" s="2">
        <v>10610</v>
      </c>
      <c r="D293" s="1" t="s">
        <v>1651</v>
      </c>
      <c r="E293" s="1" t="s">
        <v>1650</v>
      </c>
    </row>
    <row r="294" spans="1:5" ht="31.5" x14ac:dyDescent="0.25">
      <c r="A294" s="2" t="s">
        <v>1649</v>
      </c>
      <c r="B294" s="2" t="s">
        <v>1648</v>
      </c>
      <c r="C294" s="2">
        <v>10938</v>
      </c>
      <c r="D294" s="1" t="s">
        <v>1647</v>
      </c>
      <c r="E294" s="1" t="s">
        <v>1646</v>
      </c>
    </row>
    <row r="295" spans="1:5" ht="31.5" x14ac:dyDescent="0.25">
      <c r="A295" s="2" t="s">
        <v>1578</v>
      </c>
      <c r="B295" s="2" t="s">
        <v>1580</v>
      </c>
      <c r="C295" s="2">
        <v>11265</v>
      </c>
      <c r="D295" s="1" t="s">
        <v>120</v>
      </c>
      <c r="E295" s="1" t="s">
        <v>1645</v>
      </c>
    </row>
    <row r="296" spans="1:5" ht="31.5" x14ac:dyDescent="0.25">
      <c r="A296" s="2" t="s">
        <v>1578</v>
      </c>
      <c r="B296" s="2" t="s">
        <v>1580</v>
      </c>
      <c r="C296" s="2">
        <v>11262</v>
      </c>
      <c r="D296" s="1" t="s">
        <v>1144</v>
      </c>
      <c r="E296" s="1" t="s">
        <v>1644</v>
      </c>
    </row>
    <row r="297" spans="1:5" ht="31.5" x14ac:dyDescent="0.25">
      <c r="A297" s="2" t="s">
        <v>1578</v>
      </c>
      <c r="B297" s="2" t="s">
        <v>1580</v>
      </c>
      <c r="C297" s="2">
        <v>11017</v>
      </c>
      <c r="D297" s="1" t="s">
        <v>1409</v>
      </c>
      <c r="E297" s="1" t="s">
        <v>1643</v>
      </c>
    </row>
    <row r="298" spans="1:5" ht="63" x14ac:dyDescent="0.25">
      <c r="A298" s="2" t="s">
        <v>1578</v>
      </c>
      <c r="B298" s="2" t="s">
        <v>1580</v>
      </c>
      <c r="C298" s="2">
        <v>11232</v>
      </c>
      <c r="D298" s="1" t="s">
        <v>116</v>
      </c>
      <c r="E298" s="1" t="s">
        <v>1642</v>
      </c>
    </row>
    <row r="299" spans="1:5" ht="31.5" x14ac:dyDescent="0.25">
      <c r="A299" s="2" t="s">
        <v>1578</v>
      </c>
      <c r="B299" s="2" t="s">
        <v>1580</v>
      </c>
      <c r="C299" s="2">
        <v>11305</v>
      </c>
      <c r="D299" s="1" t="s">
        <v>453</v>
      </c>
      <c r="E299" s="1" t="s">
        <v>1641</v>
      </c>
    </row>
    <row r="300" spans="1:5" ht="94.5" x14ac:dyDescent="0.25">
      <c r="A300" s="2" t="s">
        <v>1578</v>
      </c>
      <c r="B300" s="2" t="s">
        <v>1580</v>
      </c>
      <c r="C300" s="2">
        <v>11253</v>
      </c>
      <c r="D300" s="1" t="s">
        <v>122</v>
      </c>
      <c r="E300" s="1" t="s">
        <v>1640</v>
      </c>
    </row>
    <row r="301" spans="1:5" ht="78.75" x14ac:dyDescent="0.25">
      <c r="A301" s="2" t="s">
        <v>1578</v>
      </c>
      <c r="B301" s="2" t="s">
        <v>1580</v>
      </c>
      <c r="C301" s="2">
        <v>11172</v>
      </c>
      <c r="D301" s="1" t="s">
        <v>1186</v>
      </c>
      <c r="E301" s="1" t="s">
        <v>1639</v>
      </c>
    </row>
    <row r="302" spans="1:5" ht="31.5" x14ac:dyDescent="0.25">
      <c r="A302" s="2" t="s">
        <v>1578</v>
      </c>
      <c r="B302" s="2" t="s">
        <v>1580</v>
      </c>
      <c r="C302" s="2">
        <v>11274</v>
      </c>
      <c r="D302" s="1" t="s">
        <v>1140</v>
      </c>
      <c r="E302" s="1" t="s">
        <v>1638</v>
      </c>
    </row>
    <row r="303" spans="1:5" ht="47.25" x14ac:dyDescent="0.25">
      <c r="A303" s="2" t="s">
        <v>1578</v>
      </c>
      <c r="B303" s="2" t="s">
        <v>1580</v>
      </c>
      <c r="C303" s="2">
        <v>11233</v>
      </c>
      <c r="D303" s="1" t="s">
        <v>1162</v>
      </c>
      <c r="E303" s="1" t="s">
        <v>1637</v>
      </c>
    </row>
    <row r="304" spans="1:5" ht="47.25" x14ac:dyDescent="0.25">
      <c r="A304" s="2" t="s">
        <v>1578</v>
      </c>
      <c r="B304" s="2" t="s">
        <v>1580</v>
      </c>
      <c r="C304" s="2">
        <v>11277</v>
      </c>
      <c r="D304" s="1" t="s">
        <v>1636</v>
      </c>
      <c r="E304" s="1" t="s">
        <v>1635</v>
      </c>
    </row>
    <row r="305" spans="1:5" ht="63" x14ac:dyDescent="0.25">
      <c r="A305" s="2" t="s">
        <v>1578</v>
      </c>
      <c r="B305" s="2" t="s">
        <v>1580</v>
      </c>
      <c r="C305" s="2">
        <v>11301</v>
      </c>
      <c r="D305" s="1" t="s">
        <v>1127</v>
      </c>
      <c r="E305" s="1" t="s">
        <v>1634</v>
      </c>
    </row>
    <row r="306" spans="1:5" ht="47.25" x14ac:dyDescent="0.25">
      <c r="A306" s="2" t="s">
        <v>1578</v>
      </c>
      <c r="B306" s="2" t="s">
        <v>1580</v>
      </c>
      <c r="C306" s="2">
        <v>11276</v>
      </c>
      <c r="D306" s="1" t="s">
        <v>1633</v>
      </c>
      <c r="E306" s="1" t="s">
        <v>1632</v>
      </c>
    </row>
    <row r="307" spans="1:5" ht="31.5" x14ac:dyDescent="0.25">
      <c r="A307" s="2" t="s">
        <v>1578</v>
      </c>
      <c r="B307" s="2" t="s">
        <v>1580</v>
      </c>
      <c r="C307" s="2">
        <v>11329</v>
      </c>
      <c r="D307" s="1" t="s">
        <v>1631</v>
      </c>
      <c r="E307" s="1" t="s">
        <v>1630</v>
      </c>
    </row>
    <row r="308" spans="1:5" ht="31.5" x14ac:dyDescent="0.25">
      <c r="A308" s="2" t="s">
        <v>1578</v>
      </c>
      <c r="B308" s="2" t="s">
        <v>1580</v>
      </c>
      <c r="C308" s="2">
        <v>11175</v>
      </c>
      <c r="D308" s="1" t="s">
        <v>1184</v>
      </c>
      <c r="E308" s="1" t="s">
        <v>1629</v>
      </c>
    </row>
    <row r="309" spans="1:5" ht="31.5" x14ac:dyDescent="0.25">
      <c r="A309" s="2" t="s">
        <v>1578</v>
      </c>
      <c r="B309" s="2" t="s">
        <v>1580</v>
      </c>
      <c r="C309" s="2">
        <v>11219</v>
      </c>
      <c r="D309" s="1" t="s">
        <v>1168</v>
      </c>
      <c r="E309" s="1" t="s">
        <v>1628</v>
      </c>
    </row>
    <row r="310" spans="1:5" ht="63" x14ac:dyDescent="0.25">
      <c r="A310" s="2" t="s">
        <v>1578</v>
      </c>
      <c r="B310" s="2" t="s">
        <v>1580</v>
      </c>
      <c r="C310" s="2">
        <v>11118</v>
      </c>
      <c r="D310" s="1" t="s">
        <v>1627</v>
      </c>
      <c r="E310" s="1" t="s">
        <v>1626</v>
      </c>
    </row>
    <row r="311" spans="1:5" ht="47.25" x14ac:dyDescent="0.25">
      <c r="A311" s="2" t="s">
        <v>1578</v>
      </c>
      <c r="B311" s="2" t="s">
        <v>1580</v>
      </c>
      <c r="C311" s="2">
        <v>11284</v>
      </c>
      <c r="D311" s="1" t="s">
        <v>1244</v>
      </c>
      <c r="E311" s="1" t="s">
        <v>1625</v>
      </c>
    </row>
    <row r="312" spans="1:5" ht="47.25" x14ac:dyDescent="0.25">
      <c r="A312" s="2" t="s">
        <v>1578</v>
      </c>
      <c r="B312" s="2" t="s">
        <v>1580</v>
      </c>
      <c r="C312" s="2">
        <v>11261</v>
      </c>
      <c r="D312" s="1" t="s">
        <v>1146</v>
      </c>
      <c r="E312" s="1" t="s">
        <v>1624</v>
      </c>
    </row>
    <row r="313" spans="1:5" ht="47.25" x14ac:dyDescent="0.25">
      <c r="A313" s="2" t="s">
        <v>1578</v>
      </c>
      <c r="B313" s="2" t="s">
        <v>1580</v>
      </c>
      <c r="C313" s="2">
        <v>11235</v>
      </c>
      <c r="D313" s="1" t="s">
        <v>1623</v>
      </c>
      <c r="E313" s="1" t="s">
        <v>1622</v>
      </c>
    </row>
    <row r="314" spans="1:5" ht="31.5" x14ac:dyDescent="0.25">
      <c r="A314" s="2" t="s">
        <v>1578</v>
      </c>
      <c r="B314" s="2" t="s">
        <v>1580</v>
      </c>
      <c r="C314" s="2">
        <v>11263</v>
      </c>
      <c r="D314" s="1" t="s">
        <v>1621</v>
      </c>
      <c r="E314" s="1" t="s">
        <v>1620</v>
      </c>
    </row>
    <row r="315" spans="1:5" ht="47.25" x14ac:dyDescent="0.25">
      <c r="A315" s="2" t="s">
        <v>1578</v>
      </c>
      <c r="B315" s="2" t="s">
        <v>1580</v>
      </c>
      <c r="C315" s="2">
        <v>11039</v>
      </c>
      <c r="D315" s="1" t="s">
        <v>1619</v>
      </c>
      <c r="E315" s="1" t="s">
        <v>1618</v>
      </c>
    </row>
    <row r="316" spans="1:5" ht="31.5" x14ac:dyDescent="0.25">
      <c r="A316" s="2" t="s">
        <v>1578</v>
      </c>
      <c r="B316" s="2" t="s">
        <v>1580</v>
      </c>
      <c r="C316" s="2">
        <v>11260</v>
      </c>
      <c r="D316" s="1" t="s">
        <v>1148</v>
      </c>
      <c r="E316" s="1" t="s">
        <v>1617</v>
      </c>
    </row>
    <row r="317" spans="1:5" ht="31.5" x14ac:dyDescent="0.25">
      <c r="A317" s="2" t="s">
        <v>1578</v>
      </c>
      <c r="B317" s="2" t="s">
        <v>1580</v>
      </c>
      <c r="C317" s="2">
        <v>11038</v>
      </c>
      <c r="D317" s="1" t="s">
        <v>419</v>
      </c>
      <c r="E317" s="1" t="s">
        <v>1616</v>
      </c>
    </row>
    <row r="318" spans="1:5" ht="31.5" x14ac:dyDescent="0.25">
      <c r="A318" s="2" t="s">
        <v>1578</v>
      </c>
      <c r="B318" s="2" t="s">
        <v>1580</v>
      </c>
      <c r="C318" s="2">
        <v>11171</v>
      </c>
      <c r="D318" s="1" t="s">
        <v>1615</v>
      </c>
      <c r="E318" s="1" t="s">
        <v>1614</v>
      </c>
    </row>
    <row r="319" spans="1:5" ht="47.25" x14ac:dyDescent="0.25">
      <c r="A319" s="2" t="s">
        <v>1578</v>
      </c>
      <c r="B319" s="2" t="s">
        <v>1580</v>
      </c>
      <c r="C319" s="2">
        <v>11156</v>
      </c>
      <c r="D319" s="1" t="s">
        <v>1194</v>
      </c>
      <c r="E319" s="1" t="s">
        <v>1613</v>
      </c>
    </row>
    <row r="320" spans="1:5" ht="31.5" x14ac:dyDescent="0.25">
      <c r="A320" s="2" t="s">
        <v>1578</v>
      </c>
      <c r="B320" s="2" t="s">
        <v>1580</v>
      </c>
      <c r="C320" s="2">
        <v>11181</v>
      </c>
      <c r="D320" s="1" t="s">
        <v>1425</v>
      </c>
      <c r="E320" s="1" t="s">
        <v>1612</v>
      </c>
    </row>
    <row r="321" spans="1:5" ht="47.25" x14ac:dyDescent="0.25">
      <c r="A321" s="2" t="s">
        <v>1578</v>
      </c>
      <c r="B321" s="2" t="s">
        <v>1580</v>
      </c>
      <c r="C321" s="2">
        <v>11220</v>
      </c>
      <c r="D321" s="1" t="s">
        <v>1611</v>
      </c>
      <c r="E321" s="1" t="s">
        <v>1610</v>
      </c>
    </row>
    <row r="322" spans="1:5" ht="63" x14ac:dyDescent="0.25">
      <c r="A322" s="2" t="s">
        <v>1578</v>
      </c>
      <c r="B322" s="2" t="s">
        <v>1580</v>
      </c>
      <c r="C322" s="2">
        <v>11294</v>
      </c>
      <c r="D322" s="1" t="s">
        <v>1609</v>
      </c>
      <c r="E322" s="1" t="s">
        <v>1608</v>
      </c>
    </row>
    <row r="323" spans="1:5" ht="63" x14ac:dyDescent="0.25">
      <c r="A323" s="2" t="s">
        <v>1578</v>
      </c>
      <c r="B323" s="2" t="s">
        <v>1580</v>
      </c>
      <c r="C323" s="2">
        <v>11207</v>
      </c>
      <c r="D323" s="1" t="s">
        <v>1175</v>
      </c>
      <c r="E323" s="1" t="s">
        <v>1607</v>
      </c>
    </row>
    <row r="324" spans="1:5" ht="31.5" x14ac:dyDescent="0.25">
      <c r="A324" s="2" t="s">
        <v>1578</v>
      </c>
      <c r="B324" s="2" t="s">
        <v>1580</v>
      </c>
      <c r="C324" s="2">
        <v>11238</v>
      </c>
      <c r="D324" s="1" t="s">
        <v>1606</v>
      </c>
      <c r="E324" s="1" t="s">
        <v>1605</v>
      </c>
    </row>
    <row r="325" spans="1:5" ht="31.5" x14ac:dyDescent="0.25">
      <c r="A325" s="2" t="s">
        <v>1578</v>
      </c>
      <c r="B325" s="2" t="s">
        <v>1580</v>
      </c>
      <c r="C325" s="2">
        <v>11211</v>
      </c>
      <c r="D325" s="1" t="s">
        <v>1417</v>
      </c>
      <c r="E325" s="1" t="s">
        <v>1604</v>
      </c>
    </row>
    <row r="326" spans="1:5" ht="126" x14ac:dyDescent="0.25">
      <c r="A326" s="2" t="s">
        <v>1578</v>
      </c>
      <c r="B326" s="2" t="s">
        <v>1580</v>
      </c>
      <c r="C326" s="2">
        <v>11236</v>
      </c>
      <c r="D326" s="1" t="s">
        <v>1603</v>
      </c>
      <c r="E326" s="1" t="s">
        <v>1602</v>
      </c>
    </row>
    <row r="327" spans="1:5" ht="31.5" x14ac:dyDescent="0.25">
      <c r="A327" s="2" t="s">
        <v>1578</v>
      </c>
      <c r="B327" s="2" t="s">
        <v>1580</v>
      </c>
      <c r="C327" s="2">
        <v>11308</v>
      </c>
      <c r="D327" s="1" t="s">
        <v>1124</v>
      </c>
      <c r="E327" s="1" t="s">
        <v>1601</v>
      </c>
    </row>
    <row r="328" spans="1:5" ht="31.5" x14ac:dyDescent="0.25">
      <c r="A328" s="2" t="s">
        <v>1578</v>
      </c>
      <c r="B328" s="2" t="s">
        <v>1580</v>
      </c>
      <c r="C328" s="2">
        <v>11264</v>
      </c>
      <c r="D328" s="1" t="s">
        <v>1600</v>
      </c>
      <c r="E328" s="1" t="s">
        <v>1599</v>
      </c>
    </row>
    <row r="329" spans="1:5" ht="78.75" x14ac:dyDescent="0.25">
      <c r="A329" s="2" t="s">
        <v>1578</v>
      </c>
      <c r="B329" s="2" t="s">
        <v>1580</v>
      </c>
      <c r="C329" s="2">
        <v>11009</v>
      </c>
      <c r="D329" s="1" t="s">
        <v>1116</v>
      </c>
      <c r="E329" s="1" t="s">
        <v>1598</v>
      </c>
    </row>
    <row r="330" spans="1:5" ht="31.5" x14ac:dyDescent="0.25">
      <c r="A330" s="2" t="s">
        <v>1578</v>
      </c>
      <c r="B330" s="2" t="s">
        <v>1580</v>
      </c>
      <c r="C330" s="2">
        <v>11241</v>
      </c>
      <c r="D330" s="1" t="s">
        <v>630</v>
      </c>
      <c r="E330" s="1" t="s">
        <v>1597</v>
      </c>
    </row>
    <row r="331" spans="1:5" ht="94.5" x14ac:dyDescent="0.25">
      <c r="A331" s="2" t="s">
        <v>1578</v>
      </c>
      <c r="B331" s="2" t="s">
        <v>1580</v>
      </c>
      <c r="C331" s="2">
        <v>11003</v>
      </c>
      <c r="D331" s="1" t="s">
        <v>1228</v>
      </c>
      <c r="E331" s="1" t="s">
        <v>1596</v>
      </c>
    </row>
    <row r="332" spans="1:5" ht="94.5" x14ac:dyDescent="0.25">
      <c r="A332" s="2" t="s">
        <v>1578</v>
      </c>
      <c r="B332" s="2" t="s">
        <v>1580</v>
      </c>
      <c r="C332" s="2">
        <v>11196</v>
      </c>
      <c r="D332" s="1" t="s">
        <v>1179</v>
      </c>
      <c r="E332" s="1" t="s">
        <v>1595</v>
      </c>
    </row>
    <row r="333" spans="1:5" ht="31.5" x14ac:dyDescent="0.25">
      <c r="A333" s="2" t="s">
        <v>1578</v>
      </c>
      <c r="B333" s="2" t="s">
        <v>1580</v>
      </c>
      <c r="C333" s="2">
        <v>11300</v>
      </c>
      <c r="D333" s="1" t="s">
        <v>1240</v>
      </c>
      <c r="E333" s="1" t="s">
        <v>1594</v>
      </c>
    </row>
    <row r="334" spans="1:5" ht="63" x14ac:dyDescent="0.25">
      <c r="A334" s="2" t="s">
        <v>1578</v>
      </c>
      <c r="B334" s="2" t="s">
        <v>1580</v>
      </c>
      <c r="C334" s="2">
        <v>11214</v>
      </c>
      <c r="D334" s="1" t="s">
        <v>1170</v>
      </c>
      <c r="E334" s="1" t="s">
        <v>1593</v>
      </c>
    </row>
    <row r="335" spans="1:5" ht="31.5" x14ac:dyDescent="0.25">
      <c r="A335" s="2" t="s">
        <v>1578</v>
      </c>
      <c r="B335" s="2" t="s">
        <v>1580</v>
      </c>
      <c r="C335" s="2">
        <v>11244</v>
      </c>
      <c r="D335" s="1" t="s">
        <v>1592</v>
      </c>
      <c r="E335" s="1" t="s">
        <v>1591</v>
      </c>
    </row>
    <row r="336" spans="1:5" ht="94.5" x14ac:dyDescent="0.25">
      <c r="A336" s="2" t="s">
        <v>1578</v>
      </c>
      <c r="B336" s="2" t="s">
        <v>1580</v>
      </c>
      <c r="C336" s="2">
        <v>11248</v>
      </c>
      <c r="D336" s="1" t="s">
        <v>1153</v>
      </c>
      <c r="E336" s="1" t="s">
        <v>1590</v>
      </c>
    </row>
    <row r="337" spans="1:5" ht="47.25" x14ac:dyDescent="0.25">
      <c r="A337" s="2" t="s">
        <v>1578</v>
      </c>
      <c r="B337" s="2" t="s">
        <v>1580</v>
      </c>
      <c r="C337" s="2">
        <v>11229</v>
      </c>
      <c r="D337" s="1" t="s">
        <v>1589</v>
      </c>
      <c r="E337" s="1" t="s">
        <v>1588</v>
      </c>
    </row>
    <row r="338" spans="1:5" ht="47.25" x14ac:dyDescent="0.25">
      <c r="A338" s="2" t="s">
        <v>1578</v>
      </c>
      <c r="B338" s="2" t="s">
        <v>1580</v>
      </c>
      <c r="C338" s="2">
        <v>11251</v>
      </c>
      <c r="D338" s="1" t="s">
        <v>1151</v>
      </c>
      <c r="E338" s="1" t="s">
        <v>1587</v>
      </c>
    </row>
    <row r="339" spans="1:5" ht="47.25" x14ac:dyDescent="0.25">
      <c r="A339" s="2" t="s">
        <v>1578</v>
      </c>
      <c r="B339" s="2" t="s">
        <v>1580</v>
      </c>
      <c r="C339" s="2">
        <v>11292</v>
      </c>
      <c r="D339" s="1" t="s">
        <v>1586</v>
      </c>
      <c r="E339" s="1" t="s">
        <v>1585</v>
      </c>
    </row>
    <row r="340" spans="1:5" ht="47.25" x14ac:dyDescent="0.25">
      <c r="A340" s="2" t="s">
        <v>1578</v>
      </c>
      <c r="B340" s="2" t="s">
        <v>1580</v>
      </c>
      <c r="C340" s="2">
        <v>11208</v>
      </c>
      <c r="D340" s="1" t="s">
        <v>78</v>
      </c>
      <c r="E340" s="1" t="s">
        <v>1584</v>
      </c>
    </row>
    <row r="341" spans="1:5" ht="47.25" x14ac:dyDescent="0.25">
      <c r="A341" s="2" t="s">
        <v>1578</v>
      </c>
      <c r="B341" s="2" t="s">
        <v>1580</v>
      </c>
      <c r="C341" s="2">
        <v>11310</v>
      </c>
      <c r="D341" s="1" t="s">
        <v>1583</v>
      </c>
      <c r="E341" s="1" t="s">
        <v>1582</v>
      </c>
    </row>
    <row r="342" spans="1:5" ht="47.25" x14ac:dyDescent="0.25">
      <c r="A342" s="2" t="s">
        <v>1578</v>
      </c>
      <c r="B342" s="2" t="s">
        <v>1580</v>
      </c>
      <c r="C342" s="2">
        <v>11184</v>
      </c>
      <c r="D342" s="1" t="s">
        <v>1238</v>
      </c>
      <c r="E342" s="1" t="s">
        <v>1581</v>
      </c>
    </row>
    <row r="343" spans="1:5" ht="63" x14ac:dyDescent="0.25">
      <c r="A343" s="2" t="s">
        <v>1578</v>
      </c>
      <c r="B343" s="2" t="s">
        <v>1580</v>
      </c>
      <c r="C343" s="2">
        <v>11054</v>
      </c>
      <c r="D343" s="1" t="s">
        <v>1214</v>
      </c>
      <c r="E343" s="1" t="s">
        <v>1579</v>
      </c>
    </row>
    <row r="344" spans="1:5" ht="47.25" x14ac:dyDescent="0.25">
      <c r="A344" s="2" t="s">
        <v>1578</v>
      </c>
      <c r="B344" s="2" t="s">
        <v>1577</v>
      </c>
      <c r="C344" s="2">
        <v>10757</v>
      </c>
      <c r="D344" s="1" t="s">
        <v>164</v>
      </c>
      <c r="E344" s="1" t="s">
        <v>1576</v>
      </c>
    </row>
    <row r="345" spans="1:5" ht="126" x14ac:dyDescent="0.25">
      <c r="A345" s="2" t="s">
        <v>1496</v>
      </c>
      <c r="B345" s="2" t="s">
        <v>1495</v>
      </c>
      <c r="C345" s="2">
        <v>11304</v>
      </c>
      <c r="D345" s="1" t="s">
        <v>1136</v>
      </c>
      <c r="E345" s="1" t="s">
        <v>1575</v>
      </c>
    </row>
    <row r="346" spans="1:5" ht="47.25" x14ac:dyDescent="0.25">
      <c r="A346" s="2" t="s">
        <v>1496</v>
      </c>
      <c r="B346" s="2" t="s">
        <v>1495</v>
      </c>
      <c r="C346" s="2">
        <v>11231</v>
      </c>
      <c r="D346" s="1" t="s">
        <v>200</v>
      </c>
      <c r="E346" s="1" t="s">
        <v>1574</v>
      </c>
    </row>
    <row r="347" spans="1:5" ht="47.25" x14ac:dyDescent="0.25">
      <c r="A347" s="2" t="s">
        <v>1496</v>
      </c>
      <c r="B347" s="2" t="s">
        <v>1495</v>
      </c>
      <c r="C347" s="2">
        <v>11014</v>
      </c>
      <c r="D347" s="1" t="s">
        <v>1447</v>
      </c>
      <c r="E347" s="1" t="s">
        <v>1573</v>
      </c>
    </row>
    <row r="348" spans="1:5" ht="63" x14ac:dyDescent="0.25">
      <c r="A348" s="2" t="s">
        <v>1496</v>
      </c>
      <c r="B348" s="2" t="s">
        <v>1495</v>
      </c>
      <c r="C348" s="2">
        <v>11018</v>
      </c>
      <c r="D348" s="1" t="s">
        <v>1476</v>
      </c>
      <c r="E348" s="1" t="s">
        <v>1572</v>
      </c>
    </row>
    <row r="349" spans="1:5" ht="47.25" x14ac:dyDescent="0.25">
      <c r="A349" s="2" t="s">
        <v>1496</v>
      </c>
      <c r="B349" s="2" t="s">
        <v>1495</v>
      </c>
      <c r="C349" s="2">
        <v>11014</v>
      </c>
      <c r="D349" s="1" t="s">
        <v>446</v>
      </c>
      <c r="E349" s="1" t="s">
        <v>1571</v>
      </c>
    </row>
    <row r="350" spans="1:5" ht="110.25" x14ac:dyDescent="0.25">
      <c r="A350" s="2" t="s">
        <v>1496</v>
      </c>
      <c r="B350" s="2" t="s">
        <v>1495</v>
      </c>
      <c r="C350" s="2">
        <v>11095</v>
      </c>
      <c r="D350" s="1" t="s">
        <v>1486</v>
      </c>
      <c r="E350" s="1" t="s">
        <v>1570</v>
      </c>
    </row>
    <row r="351" spans="1:5" ht="47.25" x14ac:dyDescent="0.25">
      <c r="A351" s="2" t="s">
        <v>1496</v>
      </c>
      <c r="B351" s="2" t="s">
        <v>1495</v>
      </c>
      <c r="C351" s="2">
        <v>11074</v>
      </c>
      <c r="D351" s="1" t="s">
        <v>1453</v>
      </c>
      <c r="E351" s="1" t="s">
        <v>1569</v>
      </c>
    </row>
    <row r="352" spans="1:5" ht="63" x14ac:dyDescent="0.25">
      <c r="A352" s="2" t="s">
        <v>1496</v>
      </c>
      <c r="B352" s="2" t="s">
        <v>1495</v>
      </c>
      <c r="C352" s="2">
        <v>11026</v>
      </c>
      <c r="D352" s="1" t="s">
        <v>1568</v>
      </c>
      <c r="E352" s="1" t="s">
        <v>1567</v>
      </c>
    </row>
    <row r="353" spans="1:5" ht="47.25" x14ac:dyDescent="0.25">
      <c r="A353" s="2" t="s">
        <v>1496</v>
      </c>
      <c r="B353" s="2" t="s">
        <v>1495</v>
      </c>
      <c r="C353" s="2">
        <v>11096</v>
      </c>
      <c r="D353" s="1" t="s">
        <v>1471</v>
      </c>
      <c r="E353" s="1" t="s">
        <v>1566</v>
      </c>
    </row>
    <row r="354" spans="1:5" ht="47.25" x14ac:dyDescent="0.25">
      <c r="A354" s="2" t="s">
        <v>1496</v>
      </c>
      <c r="B354" s="2" t="s">
        <v>1495</v>
      </c>
      <c r="C354" s="2">
        <v>11155</v>
      </c>
      <c r="D354" s="1" t="s">
        <v>1539</v>
      </c>
      <c r="E354" s="1" t="s">
        <v>1538</v>
      </c>
    </row>
    <row r="355" spans="1:5" ht="47.25" x14ac:dyDescent="0.25">
      <c r="A355" s="2" t="s">
        <v>1496</v>
      </c>
      <c r="B355" s="2" t="s">
        <v>1495</v>
      </c>
      <c r="C355" s="2">
        <v>11185</v>
      </c>
      <c r="D355" s="1" t="s">
        <v>1436</v>
      </c>
      <c r="E355" s="1" t="s">
        <v>1565</v>
      </c>
    </row>
    <row r="356" spans="1:5" ht="47.25" x14ac:dyDescent="0.25">
      <c r="A356" s="2" t="s">
        <v>1496</v>
      </c>
      <c r="B356" s="2" t="s">
        <v>1495</v>
      </c>
      <c r="C356" s="2">
        <v>11089</v>
      </c>
      <c r="D356" s="1" t="s">
        <v>1492</v>
      </c>
      <c r="E356" s="1" t="s">
        <v>1564</v>
      </c>
    </row>
    <row r="357" spans="1:5" ht="78.75" x14ac:dyDescent="0.25">
      <c r="A357" s="2" t="s">
        <v>1496</v>
      </c>
      <c r="B357" s="2" t="s">
        <v>1495</v>
      </c>
      <c r="C357" s="2">
        <v>11195</v>
      </c>
      <c r="D357" s="1" t="s">
        <v>1467</v>
      </c>
      <c r="E357" s="1" t="s">
        <v>1563</v>
      </c>
    </row>
    <row r="358" spans="1:5" ht="47.25" x14ac:dyDescent="0.25">
      <c r="A358" s="2" t="s">
        <v>1496</v>
      </c>
      <c r="B358" s="2" t="s">
        <v>1495</v>
      </c>
      <c r="C358" s="2">
        <v>11068</v>
      </c>
      <c r="D358" s="1" t="s">
        <v>1254</v>
      </c>
      <c r="E358" s="1" t="s">
        <v>1562</v>
      </c>
    </row>
    <row r="359" spans="1:5" ht="47.25" x14ac:dyDescent="0.25">
      <c r="A359" s="2" t="s">
        <v>1496</v>
      </c>
      <c r="B359" s="2" t="s">
        <v>1495</v>
      </c>
      <c r="C359" s="2">
        <v>11066</v>
      </c>
      <c r="D359" s="1" t="s">
        <v>1561</v>
      </c>
      <c r="E359" s="1" t="s">
        <v>1560</v>
      </c>
    </row>
    <row r="360" spans="1:5" ht="47.25" x14ac:dyDescent="0.25">
      <c r="A360" s="2" t="s">
        <v>1496</v>
      </c>
      <c r="B360" s="2" t="s">
        <v>1495</v>
      </c>
      <c r="C360" s="2">
        <v>11273</v>
      </c>
      <c r="D360" s="1" t="s">
        <v>1136</v>
      </c>
      <c r="E360" s="1" t="s">
        <v>1559</v>
      </c>
    </row>
    <row r="361" spans="1:5" ht="47.25" x14ac:dyDescent="0.25">
      <c r="A361" s="2" t="s">
        <v>1496</v>
      </c>
      <c r="B361" s="2" t="s">
        <v>1495</v>
      </c>
      <c r="C361" s="2">
        <v>11192</v>
      </c>
      <c r="D361" s="1" t="s">
        <v>1473</v>
      </c>
      <c r="E361" s="1" t="s">
        <v>1558</v>
      </c>
    </row>
    <row r="362" spans="1:5" ht="63" x14ac:dyDescent="0.25">
      <c r="A362" s="2" t="s">
        <v>1496</v>
      </c>
      <c r="B362" s="2" t="s">
        <v>1495</v>
      </c>
      <c r="C362" s="2">
        <v>11084</v>
      </c>
      <c r="D362" s="1" t="s">
        <v>1490</v>
      </c>
      <c r="E362" s="1" t="s">
        <v>1557</v>
      </c>
    </row>
    <row r="363" spans="1:5" ht="78.75" x14ac:dyDescent="0.25">
      <c r="A363" s="2" t="s">
        <v>1496</v>
      </c>
      <c r="B363" s="2" t="s">
        <v>1495</v>
      </c>
      <c r="C363" s="2">
        <v>11027</v>
      </c>
      <c r="D363" s="1" t="s">
        <v>1556</v>
      </c>
      <c r="E363" s="1" t="s">
        <v>1555</v>
      </c>
    </row>
    <row r="364" spans="1:5" ht="63" x14ac:dyDescent="0.25">
      <c r="A364" s="2" t="s">
        <v>1496</v>
      </c>
      <c r="B364" s="2" t="s">
        <v>1495</v>
      </c>
      <c r="C364" s="2">
        <v>11061</v>
      </c>
      <c r="D364" s="1" t="s">
        <v>1461</v>
      </c>
      <c r="E364" s="1" t="s">
        <v>1554</v>
      </c>
    </row>
    <row r="365" spans="1:5" ht="47.25" x14ac:dyDescent="0.25">
      <c r="A365" s="2" t="s">
        <v>1496</v>
      </c>
      <c r="B365" s="2" t="s">
        <v>1495</v>
      </c>
      <c r="C365" s="2">
        <v>11103</v>
      </c>
      <c r="D365" s="1" t="s">
        <v>1465</v>
      </c>
      <c r="E365" s="1" t="s">
        <v>1553</v>
      </c>
    </row>
    <row r="366" spans="1:5" ht="47.25" x14ac:dyDescent="0.25">
      <c r="A366" s="2" t="s">
        <v>1496</v>
      </c>
      <c r="B366" s="2" t="s">
        <v>1495</v>
      </c>
      <c r="C366" s="2">
        <v>11015</v>
      </c>
      <c r="D366" s="1" t="s">
        <v>1463</v>
      </c>
      <c r="E366" s="1" t="s">
        <v>1552</v>
      </c>
    </row>
    <row r="367" spans="1:5" ht="94.5" x14ac:dyDescent="0.25">
      <c r="A367" s="2" t="s">
        <v>1496</v>
      </c>
      <c r="B367" s="2" t="s">
        <v>1495</v>
      </c>
      <c r="C367" s="2">
        <v>11132</v>
      </c>
      <c r="D367" s="1" t="s">
        <v>1280</v>
      </c>
      <c r="E367" s="1" t="s">
        <v>1551</v>
      </c>
    </row>
    <row r="368" spans="1:5" ht="47.25" x14ac:dyDescent="0.25">
      <c r="A368" s="2" t="s">
        <v>1496</v>
      </c>
      <c r="B368" s="2" t="s">
        <v>1495</v>
      </c>
      <c r="C368" s="2">
        <v>11072</v>
      </c>
      <c r="D368" s="1" t="s">
        <v>1449</v>
      </c>
      <c r="E368" s="1" t="s">
        <v>1550</v>
      </c>
    </row>
    <row r="369" spans="1:5" ht="47.25" x14ac:dyDescent="0.25">
      <c r="A369" s="2" t="s">
        <v>1496</v>
      </c>
      <c r="B369" s="2" t="s">
        <v>1495</v>
      </c>
      <c r="C369" s="2">
        <v>11320</v>
      </c>
      <c r="D369" s="1" t="s">
        <v>392</v>
      </c>
      <c r="E369" s="1" t="s">
        <v>1549</v>
      </c>
    </row>
    <row r="370" spans="1:5" ht="78.75" x14ac:dyDescent="0.25">
      <c r="A370" s="2" t="s">
        <v>1496</v>
      </c>
      <c r="B370" s="2" t="s">
        <v>1495</v>
      </c>
      <c r="C370" s="2">
        <v>11287</v>
      </c>
      <c r="D370" s="1" t="s">
        <v>1483</v>
      </c>
      <c r="E370" s="1" t="s">
        <v>1548</v>
      </c>
    </row>
    <row r="371" spans="1:5" ht="63" x14ac:dyDescent="0.25">
      <c r="A371" s="2" t="s">
        <v>1496</v>
      </c>
      <c r="B371" s="2" t="s">
        <v>1495</v>
      </c>
      <c r="C371" s="2">
        <v>11065</v>
      </c>
      <c r="D371" s="1" t="s">
        <v>1269</v>
      </c>
      <c r="E371" s="1" t="s">
        <v>1547</v>
      </c>
    </row>
    <row r="372" spans="1:5" ht="47.25" x14ac:dyDescent="0.25">
      <c r="A372" s="2" t="s">
        <v>1496</v>
      </c>
      <c r="B372" s="2" t="s">
        <v>1495</v>
      </c>
      <c r="C372" s="2">
        <v>11097</v>
      </c>
      <c r="D372" s="1" t="s">
        <v>1479</v>
      </c>
      <c r="E372" s="1" t="s">
        <v>1546</v>
      </c>
    </row>
    <row r="373" spans="1:5" ht="63" x14ac:dyDescent="0.25">
      <c r="A373" s="2" t="s">
        <v>1496</v>
      </c>
      <c r="B373" s="2" t="s">
        <v>1495</v>
      </c>
      <c r="C373" s="2">
        <v>11078</v>
      </c>
      <c r="D373" s="1" t="s">
        <v>1545</v>
      </c>
      <c r="E373" s="1" t="s">
        <v>1544</v>
      </c>
    </row>
    <row r="374" spans="1:5" ht="63" x14ac:dyDescent="0.25">
      <c r="A374" s="2" t="s">
        <v>1496</v>
      </c>
      <c r="B374" s="2" t="s">
        <v>1495</v>
      </c>
      <c r="C374" s="2">
        <v>11001</v>
      </c>
      <c r="D374" s="1" t="s">
        <v>1488</v>
      </c>
      <c r="E374" s="1" t="s">
        <v>1543</v>
      </c>
    </row>
    <row r="375" spans="1:5" ht="47.25" x14ac:dyDescent="0.25">
      <c r="A375" s="2" t="s">
        <v>1496</v>
      </c>
      <c r="B375" s="2" t="s">
        <v>1495</v>
      </c>
      <c r="C375" s="2">
        <v>11271</v>
      </c>
      <c r="D375" s="1" t="s">
        <v>1481</v>
      </c>
      <c r="E375" s="1" t="s">
        <v>1542</v>
      </c>
    </row>
    <row r="376" spans="1:5" ht="63" x14ac:dyDescent="0.25">
      <c r="A376" s="2" t="s">
        <v>1496</v>
      </c>
      <c r="B376" s="2" t="s">
        <v>1495</v>
      </c>
      <c r="C376" s="2">
        <v>11002</v>
      </c>
      <c r="D376" s="1" t="s">
        <v>1541</v>
      </c>
      <c r="E376" s="1" t="s">
        <v>1540</v>
      </c>
    </row>
    <row r="377" spans="1:5" ht="47.25" x14ac:dyDescent="0.25">
      <c r="A377" s="2" t="s">
        <v>1496</v>
      </c>
      <c r="B377" s="2" t="s">
        <v>1495</v>
      </c>
      <c r="C377" s="2">
        <v>11155</v>
      </c>
      <c r="D377" s="1" t="s">
        <v>1539</v>
      </c>
      <c r="E377" s="1" t="s">
        <v>1538</v>
      </c>
    </row>
    <row r="378" spans="1:5" ht="63" x14ac:dyDescent="0.25">
      <c r="A378" s="2" t="s">
        <v>1496</v>
      </c>
      <c r="B378" s="2" t="s">
        <v>1495</v>
      </c>
      <c r="C378" s="2">
        <v>11024</v>
      </c>
      <c r="D378" s="1" t="s">
        <v>55</v>
      </c>
      <c r="E378" s="1" t="s">
        <v>1537</v>
      </c>
    </row>
    <row r="379" spans="1:5" ht="78.75" x14ac:dyDescent="0.25">
      <c r="A379" s="2" t="s">
        <v>1496</v>
      </c>
      <c r="B379" s="2" t="s">
        <v>1495</v>
      </c>
      <c r="C379" s="2">
        <v>11075</v>
      </c>
      <c r="D379" s="1" t="s">
        <v>1308</v>
      </c>
      <c r="E379" s="1" t="s">
        <v>1536</v>
      </c>
    </row>
    <row r="380" spans="1:5" ht="94.5" x14ac:dyDescent="0.25">
      <c r="A380" s="2" t="s">
        <v>1496</v>
      </c>
      <c r="B380" s="2" t="s">
        <v>1495</v>
      </c>
      <c r="C380" s="2">
        <v>11005</v>
      </c>
      <c r="D380" s="1" t="s">
        <v>1535</v>
      </c>
      <c r="E380" s="1" t="s">
        <v>1534</v>
      </c>
    </row>
    <row r="381" spans="1:5" ht="94.5" x14ac:dyDescent="0.25">
      <c r="A381" s="2" t="s">
        <v>1496</v>
      </c>
      <c r="B381" s="2" t="s">
        <v>1495</v>
      </c>
      <c r="C381" s="2">
        <v>11272</v>
      </c>
      <c r="D381" s="1" t="s">
        <v>86</v>
      </c>
      <c r="E381" s="1" t="s">
        <v>1533</v>
      </c>
    </row>
    <row r="382" spans="1:5" ht="94.5" x14ac:dyDescent="0.25">
      <c r="A382" s="2" t="s">
        <v>1496</v>
      </c>
      <c r="B382" s="2" t="s">
        <v>1495</v>
      </c>
      <c r="C382" s="2">
        <v>11055</v>
      </c>
      <c r="D382" s="1" t="s">
        <v>1269</v>
      </c>
      <c r="E382" s="1" t="s">
        <v>1532</v>
      </c>
    </row>
    <row r="383" spans="1:5" ht="47.25" x14ac:dyDescent="0.25">
      <c r="A383" s="2" t="s">
        <v>1496</v>
      </c>
      <c r="B383" s="2" t="s">
        <v>1495</v>
      </c>
      <c r="C383" s="2">
        <v>11321</v>
      </c>
      <c r="D383" s="1" t="s">
        <v>43</v>
      </c>
      <c r="E383" s="1" t="s">
        <v>1531</v>
      </c>
    </row>
    <row r="384" spans="1:5" ht="94.5" x14ac:dyDescent="0.25">
      <c r="A384" s="2" t="s">
        <v>1496</v>
      </c>
      <c r="B384" s="2" t="s">
        <v>1495</v>
      </c>
      <c r="C384" s="2">
        <v>11076</v>
      </c>
      <c r="D384" s="1" t="s">
        <v>82</v>
      </c>
      <c r="E384" s="1" t="s">
        <v>1530</v>
      </c>
    </row>
    <row r="385" spans="1:5" ht="110.25" x14ac:dyDescent="0.25">
      <c r="A385" s="2" t="s">
        <v>1496</v>
      </c>
      <c r="B385" s="2" t="s">
        <v>1495</v>
      </c>
      <c r="C385" s="2">
        <v>11317</v>
      </c>
      <c r="D385" s="1" t="s">
        <v>100</v>
      </c>
      <c r="E385" s="1" t="s">
        <v>1529</v>
      </c>
    </row>
    <row r="386" spans="1:5" ht="47.25" x14ac:dyDescent="0.25">
      <c r="A386" s="2" t="s">
        <v>1496</v>
      </c>
      <c r="B386" s="2" t="s">
        <v>1495</v>
      </c>
      <c r="C386" s="2">
        <v>11029</v>
      </c>
      <c r="D386" s="1" t="s">
        <v>110</v>
      </c>
      <c r="E386" s="1" t="s">
        <v>1528</v>
      </c>
    </row>
    <row r="387" spans="1:5" ht="78.75" x14ac:dyDescent="0.25">
      <c r="A387" s="2" t="s">
        <v>1496</v>
      </c>
      <c r="B387" s="2" t="s">
        <v>1495</v>
      </c>
      <c r="C387" s="2">
        <v>11318</v>
      </c>
      <c r="D387" s="1" t="s">
        <v>51</v>
      </c>
      <c r="E387" s="1" t="s">
        <v>1527</v>
      </c>
    </row>
    <row r="388" spans="1:5" ht="78.75" x14ac:dyDescent="0.25">
      <c r="A388" s="2" t="s">
        <v>1496</v>
      </c>
      <c r="B388" s="2" t="s">
        <v>1495</v>
      </c>
      <c r="C388" s="2">
        <v>11259</v>
      </c>
      <c r="D388" s="1" t="s">
        <v>1526</v>
      </c>
      <c r="E388" s="1" t="s">
        <v>1525</v>
      </c>
    </row>
    <row r="389" spans="1:5" ht="78.75" x14ac:dyDescent="0.25">
      <c r="A389" s="2" t="s">
        <v>1496</v>
      </c>
      <c r="B389" s="2" t="s">
        <v>1495</v>
      </c>
      <c r="C389" s="2">
        <v>11190</v>
      </c>
      <c r="D389" s="1" t="s">
        <v>1297</v>
      </c>
      <c r="E389" s="1" t="s">
        <v>1524</v>
      </c>
    </row>
    <row r="390" spans="1:5" ht="47.25" x14ac:dyDescent="0.25">
      <c r="A390" s="2" t="s">
        <v>1496</v>
      </c>
      <c r="B390" s="2" t="s">
        <v>1495</v>
      </c>
      <c r="C390" s="2">
        <v>11094</v>
      </c>
      <c r="D390" s="1" t="s">
        <v>1285</v>
      </c>
      <c r="E390" s="1" t="s">
        <v>1523</v>
      </c>
    </row>
    <row r="391" spans="1:5" ht="78.75" x14ac:dyDescent="0.25">
      <c r="A391" s="2" t="s">
        <v>1496</v>
      </c>
      <c r="B391" s="2" t="s">
        <v>1495</v>
      </c>
      <c r="C391" s="2">
        <v>11037</v>
      </c>
      <c r="D391" s="1" t="s">
        <v>1522</v>
      </c>
      <c r="E391" s="1" t="s">
        <v>1521</v>
      </c>
    </row>
    <row r="392" spans="1:5" ht="110.25" x14ac:dyDescent="0.25">
      <c r="A392" s="2" t="s">
        <v>1496</v>
      </c>
      <c r="B392" s="2" t="s">
        <v>1495</v>
      </c>
      <c r="C392" s="2">
        <v>11107</v>
      </c>
      <c r="D392" s="1" t="s">
        <v>118</v>
      </c>
      <c r="E392" s="1" t="s">
        <v>1520</v>
      </c>
    </row>
    <row r="393" spans="1:5" ht="94.5" x14ac:dyDescent="0.25">
      <c r="A393" s="2" t="s">
        <v>1496</v>
      </c>
      <c r="B393" s="2" t="s">
        <v>1495</v>
      </c>
      <c r="C393" s="2">
        <v>11298</v>
      </c>
      <c r="D393" s="1" t="s">
        <v>5</v>
      </c>
      <c r="E393" s="1" t="s">
        <v>1519</v>
      </c>
    </row>
    <row r="394" spans="1:5" ht="47.25" x14ac:dyDescent="0.25">
      <c r="A394" s="2" t="s">
        <v>1496</v>
      </c>
      <c r="B394" s="2" t="s">
        <v>1495</v>
      </c>
      <c r="C394" s="2">
        <v>11252</v>
      </c>
      <c r="D394" s="1" t="s">
        <v>37</v>
      </c>
      <c r="E394" s="1" t="s">
        <v>1518</v>
      </c>
    </row>
    <row r="395" spans="1:5" ht="110.25" x14ac:dyDescent="0.25">
      <c r="A395" s="2" t="s">
        <v>1496</v>
      </c>
      <c r="B395" s="2" t="s">
        <v>1495</v>
      </c>
      <c r="C395" s="2">
        <v>11212</v>
      </c>
      <c r="D395" s="1" t="s">
        <v>1517</v>
      </c>
      <c r="E395" s="1" t="s">
        <v>1516</v>
      </c>
    </row>
    <row r="396" spans="1:5" ht="63" x14ac:dyDescent="0.25">
      <c r="A396" s="2" t="s">
        <v>1496</v>
      </c>
      <c r="B396" s="2" t="s">
        <v>1495</v>
      </c>
      <c r="C396" s="2">
        <v>11230</v>
      </c>
      <c r="D396" s="1" t="s">
        <v>1515</v>
      </c>
      <c r="E396" s="1" t="s">
        <v>1514</v>
      </c>
    </row>
    <row r="397" spans="1:5" ht="94.5" x14ac:dyDescent="0.25">
      <c r="A397" s="2" t="s">
        <v>1496</v>
      </c>
      <c r="B397" s="2" t="s">
        <v>1495</v>
      </c>
      <c r="C397" s="2">
        <v>11327</v>
      </c>
      <c r="D397" s="1" t="s">
        <v>279</v>
      </c>
      <c r="E397" s="1" t="s">
        <v>1513</v>
      </c>
    </row>
    <row r="398" spans="1:5" ht="78.75" x14ac:dyDescent="0.25">
      <c r="A398" s="2" t="s">
        <v>1496</v>
      </c>
      <c r="B398" s="2" t="s">
        <v>1495</v>
      </c>
      <c r="C398" s="2">
        <v>11314</v>
      </c>
      <c r="D398" s="1" t="s">
        <v>1512</v>
      </c>
      <c r="E398" s="1" t="s">
        <v>1511</v>
      </c>
    </row>
    <row r="399" spans="1:5" ht="47.25" x14ac:dyDescent="0.25">
      <c r="A399" s="2" t="s">
        <v>1496</v>
      </c>
      <c r="B399" s="2" t="s">
        <v>1495</v>
      </c>
      <c r="C399" s="2">
        <v>11275</v>
      </c>
      <c r="D399" s="1" t="s">
        <v>19</v>
      </c>
      <c r="E399" s="1" t="s">
        <v>1510</v>
      </c>
    </row>
    <row r="400" spans="1:5" ht="63" x14ac:dyDescent="0.25">
      <c r="A400" s="2" t="s">
        <v>1496</v>
      </c>
      <c r="B400" s="2" t="s">
        <v>1495</v>
      </c>
      <c r="C400" s="2">
        <v>11056</v>
      </c>
      <c r="D400" s="1" t="s">
        <v>11</v>
      </c>
      <c r="E400" s="1" t="s">
        <v>1509</v>
      </c>
    </row>
    <row r="401" spans="1:5" ht="63" x14ac:dyDescent="0.25">
      <c r="A401" s="2" t="s">
        <v>1496</v>
      </c>
      <c r="B401" s="2" t="s">
        <v>1495</v>
      </c>
      <c r="C401" s="2">
        <v>11016</v>
      </c>
      <c r="D401" s="1" t="s">
        <v>72</v>
      </c>
      <c r="E401" s="1" t="s">
        <v>1508</v>
      </c>
    </row>
    <row r="402" spans="1:5" ht="47.25" x14ac:dyDescent="0.25">
      <c r="A402" s="2" t="s">
        <v>1496</v>
      </c>
      <c r="B402" s="2" t="s">
        <v>1495</v>
      </c>
      <c r="C402" s="2">
        <v>11285</v>
      </c>
      <c r="D402" s="1" t="s">
        <v>70</v>
      </c>
      <c r="E402" s="1" t="s">
        <v>1507</v>
      </c>
    </row>
    <row r="403" spans="1:5" ht="63" x14ac:dyDescent="0.25">
      <c r="A403" s="2" t="s">
        <v>1496</v>
      </c>
      <c r="B403" s="2" t="s">
        <v>1495</v>
      </c>
      <c r="C403" s="2">
        <v>11090</v>
      </c>
      <c r="D403" s="1" t="s">
        <v>1306</v>
      </c>
      <c r="E403" s="1" t="s">
        <v>1506</v>
      </c>
    </row>
    <row r="404" spans="1:5" ht="63" x14ac:dyDescent="0.25">
      <c r="A404" s="2" t="s">
        <v>1496</v>
      </c>
      <c r="B404" s="2" t="s">
        <v>1495</v>
      </c>
      <c r="C404" s="2">
        <v>11173</v>
      </c>
      <c r="D404" s="1" t="s">
        <v>1505</v>
      </c>
      <c r="E404" s="1" t="s">
        <v>1504</v>
      </c>
    </row>
    <row r="405" spans="1:5" ht="63" x14ac:dyDescent="0.25">
      <c r="A405" s="2" t="s">
        <v>1496</v>
      </c>
      <c r="B405" s="2" t="s">
        <v>1495</v>
      </c>
      <c r="C405" s="2">
        <v>11306</v>
      </c>
      <c r="D405" s="1" t="s">
        <v>1303</v>
      </c>
      <c r="E405" s="1" t="s">
        <v>1503</v>
      </c>
    </row>
    <row r="406" spans="1:5" ht="47.25" x14ac:dyDescent="0.25">
      <c r="A406" s="2" t="s">
        <v>1496</v>
      </c>
      <c r="B406" s="2" t="s">
        <v>1495</v>
      </c>
      <c r="C406" s="2">
        <v>11270</v>
      </c>
      <c r="D406" s="1" t="s">
        <v>80</v>
      </c>
      <c r="E406" s="1" t="s">
        <v>1502</v>
      </c>
    </row>
    <row r="407" spans="1:5" ht="31.5" x14ac:dyDescent="0.25">
      <c r="A407" s="2" t="s">
        <v>1496</v>
      </c>
      <c r="B407" s="2" t="s">
        <v>1495</v>
      </c>
      <c r="C407" s="2">
        <v>11291</v>
      </c>
      <c r="D407" s="1" t="s">
        <v>1501</v>
      </c>
      <c r="E407" s="1" t="s">
        <v>1500</v>
      </c>
    </row>
    <row r="408" spans="1:5" ht="78.75" x14ac:dyDescent="0.25">
      <c r="A408" s="2" t="s">
        <v>1496</v>
      </c>
      <c r="B408" s="2" t="s">
        <v>1495</v>
      </c>
      <c r="C408" s="2">
        <v>11093</v>
      </c>
      <c r="D408" s="1" t="s">
        <v>1499</v>
      </c>
      <c r="E408" s="1" t="s">
        <v>1498</v>
      </c>
    </row>
    <row r="409" spans="1:5" ht="47.25" x14ac:dyDescent="0.25">
      <c r="A409" s="2" t="s">
        <v>1496</v>
      </c>
      <c r="B409" s="2" t="s">
        <v>1495</v>
      </c>
      <c r="C409" s="2">
        <v>11255</v>
      </c>
      <c r="D409" s="1" t="s">
        <v>31</v>
      </c>
      <c r="E409" s="1" t="s">
        <v>1497</v>
      </c>
    </row>
    <row r="410" spans="1:5" ht="78.75" x14ac:dyDescent="0.25">
      <c r="A410" s="2" t="s">
        <v>1496</v>
      </c>
      <c r="B410" s="2" t="s">
        <v>1495</v>
      </c>
      <c r="C410" s="2">
        <v>11266</v>
      </c>
      <c r="D410" s="1" t="s">
        <v>369</v>
      </c>
      <c r="E410" s="1" t="s">
        <v>1494</v>
      </c>
    </row>
    <row r="411" spans="1:5" ht="63" x14ac:dyDescent="0.25">
      <c r="A411" s="2" t="s">
        <v>1114</v>
      </c>
      <c r="B411" s="2" t="s">
        <v>1398</v>
      </c>
      <c r="C411" s="2">
        <v>11320</v>
      </c>
      <c r="D411" s="1" t="s">
        <v>392</v>
      </c>
      <c r="E411" s="1" t="s">
        <v>1493</v>
      </c>
    </row>
    <row r="412" spans="1:5" ht="63" x14ac:dyDescent="0.25">
      <c r="A412" s="2" t="s">
        <v>1114</v>
      </c>
      <c r="B412" s="2" t="s">
        <v>1398</v>
      </c>
      <c r="C412" s="2">
        <v>11089</v>
      </c>
      <c r="D412" s="1" t="s">
        <v>1492</v>
      </c>
      <c r="E412" s="1" t="s">
        <v>1491</v>
      </c>
    </row>
    <row r="413" spans="1:5" ht="94.5" x14ac:dyDescent="0.25">
      <c r="A413" s="2" t="s">
        <v>1114</v>
      </c>
      <c r="B413" s="2" t="s">
        <v>1398</v>
      </c>
      <c r="C413" s="2">
        <v>11084</v>
      </c>
      <c r="D413" s="1" t="s">
        <v>1490</v>
      </c>
      <c r="E413" s="1" t="s">
        <v>1489</v>
      </c>
    </row>
    <row r="414" spans="1:5" ht="47.25" x14ac:dyDescent="0.25">
      <c r="A414" s="2" t="s">
        <v>1114</v>
      </c>
      <c r="B414" s="2" t="s">
        <v>1398</v>
      </c>
      <c r="C414" s="2">
        <v>11001</v>
      </c>
      <c r="D414" s="1" t="s">
        <v>1488</v>
      </c>
      <c r="E414" s="1" t="s">
        <v>1487</v>
      </c>
    </row>
    <row r="415" spans="1:5" ht="63" x14ac:dyDescent="0.25">
      <c r="A415" s="2" t="s">
        <v>1114</v>
      </c>
      <c r="B415" s="2" t="s">
        <v>1398</v>
      </c>
      <c r="C415" s="2">
        <v>11095</v>
      </c>
      <c r="D415" s="1" t="s">
        <v>1486</v>
      </c>
      <c r="E415" s="1" t="s">
        <v>1485</v>
      </c>
    </row>
    <row r="416" spans="1:5" ht="94.5" x14ac:dyDescent="0.25">
      <c r="A416" s="2" t="s">
        <v>1114</v>
      </c>
      <c r="B416" s="2" t="s">
        <v>1398</v>
      </c>
      <c r="C416" s="2">
        <v>11109</v>
      </c>
      <c r="D416" s="1" t="s">
        <v>369</v>
      </c>
      <c r="E416" s="1" t="s">
        <v>1484</v>
      </c>
    </row>
    <row r="417" spans="1:5" ht="63" x14ac:dyDescent="0.25">
      <c r="A417" s="2" t="s">
        <v>1114</v>
      </c>
      <c r="B417" s="2" t="s">
        <v>1398</v>
      </c>
      <c r="C417" s="2">
        <v>11287</v>
      </c>
      <c r="D417" s="1" t="s">
        <v>1483</v>
      </c>
      <c r="E417" s="1" t="s">
        <v>1482</v>
      </c>
    </row>
    <row r="418" spans="1:5" ht="63" x14ac:dyDescent="0.25">
      <c r="A418" s="2" t="s">
        <v>1114</v>
      </c>
      <c r="B418" s="2" t="s">
        <v>1398</v>
      </c>
      <c r="C418" s="2">
        <v>11271</v>
      </c>
      <c r="D418" s="1" t="s">
        <v>1481</v>
      </c>
      <c r="E418" s="1" t="s">
        <v>1480</v>
      </c>
    </row>
    <row r="419" spans="1:5" ht="157.5" x14ac:dyDescent="0.25">
      <c r="A419" s="2" t="s">
        <v>1114</v>
      </c>
      <c r="B419" s="2" t="s">
        <v>1398</v>
      </c>
      <c r="C419" s="2">
        <v>11097</v>
      </c>
      <c r="D419" s="1" t="s">
        <v>1479</v>
      </c>
      <c r="E419" s="1" t="s">
        <v>1478</v>
      </c>
    </row>
    <row r="420" spans="1:5" ht="63" x14ac:dyDescent="0.25">
      <c r="A420" s="2" t="s">
        <v>1114</v>
      </c>
      <c r="B420" s="2" t="s">
        <v>1398</v>
      </c>
      <c r="C420" s="2">
        <v>11068</v>
      </c>
      <c r="D420" s="1" t="s">
        <v>1254</v>
      </c>
      <c r="E420" s="1" t="s">
        <v>1477</v>
      </c>
    </row>
    <row r="421" spans="1:5" ht="78.75" x14ac:dyDescent="0.25">
      <c r="A421" s="2" t="s">
        <v>1114</v>
      </c>
      <c r="B421" s="2" t="s">
        <v>1398</v>
      </c>
      <c r="C421" s="2">
        <v>11018</v>
      </c>
      <c r="D421" s="1" t="s">
        <v>1476</v>
      </c>
      <c r="E421" s="1" t="s">
        <v>1475</v>
      </c>
    </row>
    <row r="422" spans="1:5" ht="47.25" x14ac:dyDescent="0.25">
      <c r="A422" s="2" t="s">
        <v>1114</v>
      </c>
      <c r="B422" s="2" t="s">
        <v>1398</v>
      </c>
      <c r="C422" s="2">
        <v>11065</v>
      </c>
      <c r="D422" s="1" t="s">
        <v>1269</v>
      </c>
      <c r="E422" s="1" t="s">
        <v>1474</v>
      </c>
    </row>
    <row r="423" spans="1:5" ht="126" x14ac:dyDescent="0.25">
      <c r="A423" s="2" t="s">
        <v>1114</v>
      </c>
      <c r="B423" s="2" t="s">
        <v>1398</v>
      </c>
      <c r="C423" s="2">
        <v>11192</v>
      </c>
      <c r="D423" s="1" t="s">
        <v>1473</v>
      </c>
      <c r="E423" s="1" t="s">
        <v>1472</v>
      </c>
    </row>
    <row r="424" spans="1:5" ht="47.25" x14ac:dyDescent="0.25">
      <c r="A424" s="2" t="s">
        <v>1114</v>
      </c>
      <c r="B424" s="2" t="s">
        <v>1398</v>
      </c>
      <c r="C424" s="2">
        <v>11096</v>
      </c>
      <c r="D424" s="1" t="s">
        <v>1471</v>
      </c>
      <c r="E424" s="1" t="s">
        <v>1470</v>
      </c>
    </row>
    <row r="425" spans="1:5" ht="78.75" x14ac:dyDescent="0.25">
      <c r="A425" s="2" t="s">
        <v>1114</v>
      </c>
      <c r="B425" s="2" t="s">
        <v>1398</v>
      </c>
      <c r="C425" s="2">
        <v>11067</v>
      </c>
      <c r="D425" s="1" t="s">
        <v>1469</v>
      </c>
      <c r="E425" s="1" t="s">
        <v>1468</v>
      </c>
    </row>
    <row r="426" spans="1:5" ht="31.5" x14ac:dyDescent="0.25">
      <c r="A426" s="2" t="s">
        <v>1114</v>
      </c>
      <c r="B426" s="2" t="s">
        <v>1398</v>
      </c>
      <c r="C426" s="2">
        <v>11195</v>
      </c>
      <c r="D426" s="1" t="s">
        <v>1467</v>
      </c>
      <c r="E426" s="1" t="s">
        <v>1466</v>
      </c>
    </row>
    <row r="427" spans="1:5" ht="78.75" x14ac:dyDescent="0.25">
      <c r="A427" s="2" t="s">
        <v>1114</v>
      </c>
      <c r="B427" s="2" t="s">
        <v>1398</v>
      </c>
      <c r="C427" s="2">
        <v>11103</v>
      </c>
      <c r="D427" s="1" t="s">
        <v>1465</v>
      </c>
      <c r="E427" s="1" t="s">
        <v>1464</v>
      </c>
    </row>
    <row r="428" spans="1:5" ht="63" x14ac:dyDescent="0.25">
      <c r="A428" s="2" t="s">
        <v>1114</v>
      </c>
      <c r="B428" s="2" t="s">
        <v>1398</v>
      </c>
      <c r="C428" s="2">
        <v>11015</v>
      </c>
      <c r="D428" s="1" t="s">
        <v>1463</v>
      </c>
      <c r="E428" s="1" t="s">
        <v>1462</v>
      </c>
    </row>
    <row r="429" spans="1:5" ht="94.5" x14ac:dyDescent="0.25">
      <c r="A429" s="2" t="s">
        <v>1114</v>
      </c>
      <c r="B429" s="2" t="s">
        <v>1398</v>
      </c>
      <c r="C429" s="2">
        <v>11061</v>
      </c>
      <c r="D429" s="1" t="s">
        <v>1461</v>
      </c>
      <c r="E429" s="1" t="s">
        <v>1460</v>
      </c>
    </row>
    <row r="430" spans="1:5" ht="94.5" x14ac:dyDescent="0.25">
      <c r="A430" s="2" t="s">
        <v>1114</v>
      </c>
      <c r="B430" s="2" t="s">
        <v>1398</v>
      </c>
      <c r="C430" s="2">
        <v>11170</v>
      </c>
      <c r="D430" s="1" t="s">
        <v>1459</v>
      </c>
      <c r="E430" s="1" t="s">
        <v>1458</v>
      </c>
    </row>
    <row r="431" spans="1:5" ht="78.75" x14ac:dyDescent="0.25">
      <c r="A431" s="2" t="s">
        <v>1114</v>
      </c>
      <c r="B431" s="2" t="s">
        <v>1398</v>
      </c>
      <c r="C431" s="2">
        <v>11257</v>
      </c>
      <c r="D431" s="1" t="s">
        <v>1457</v>
      </c>
      <c r="E431" s="1" t="s">
        <v>1456</v>
      </c>
    </row>
    <row r="432" spans="1:5" ht="31.5" x14ac:dyDescent="0.25">
      <c r="A432" s="2" t="s">
        <v>1114</v>
      </c>
      <c r="B432" s="2" t="s">
        <v>1398</v>
      </c>
      <c r="C432" s="2">
        <v>11032</v>
      </c>
      <c r="D432" s="1" t="s">
        <v>1455</v>
      </c>
      <c r="E432" s="1" t="s">
        <v>1454</v>
      </c>
    </row>
    <row r="433" spans="1:5" ht="94.5" x14ac:dyDescent="0.25">
      <c r="A433" s="2" t="s">
        <v>1114</v>
      </c>
      <c r="B433" s="2" t="s">
        <v>1398</v>
      </c>
      <c r="C433" s="2">
        <v>11074</v>
      </c>
      <c r="D433" s="1" t="s">
        <v>1453</v>
      </c>
      <c r="E433" s="1" t="s">
        <v>1452</v>
      </c>
    </row>
    <row r="434" spans="1:5" ht="63" x14ac:dyDescent="0.25">
      <c r="A434" s="2" t="s">
        <v>1114</v>
      </c>
      <c r="B434" s="2" t="s">
        <v>1398</v>
      </c>
      <c r="C434" s="2">
        <v>11119</v>
      </c>
      <c r="D434" s="1" t="s">
        <v>1451</v>
      </c>
      <c r="E434" s="1" t="s">
        <v>1450</v>
      </c>
    </row>
    <row r="435" spans="1:5" ht="94.5" x14ac:dyDescent="0.25">
      <c r="A435" s="2" t="s">
        <v>1114</v>
      </c>
      <c r="B435" s="2" t="s">
        <v>1398</v>
      </c>
      <c r="C435" s="2">
        <v>11072</v>
      </c>
      <c r="D435" s="1" t="s">
        <v>1449</v>
      </c>
      <c r="E435" s="1" t="s">
        <v>1448</v>
      </c>
    </row>
    <row r="436" spans="1:5" ht="94.5" x14ac:dyDescent="0.25">
      <c r="A436" s="2" t="s">
        <v>1114</v>
      </c>
      <c r="B436" s="2" t="s">
        <v>1398</v>
      </c>
      <c r="C436" s="2">
        <v>11014</v>
      </c>
      <c r="D436" s="1" t="s">
        <v>1447</v>
      </c>
      <c r="E436" s="1" t="s">
        <v>1446</v>
      </c>
    </row>
    <row r="437" spans="1:5" ht="47.25" x14ac:dyDescent="0.25">
      <c r="A437" s="2" t="s">
        <v>1114</v>
      </c>
      <c r="B437" s="2" t="s">
        <v>1398</v>
      </c>
      <c r="C437" s="2">
        <v>11022</v>
      </c>
      <c r="D437" s="1" t="s">
        <v>1445</v>
      </c>
      <c r="E437" s="1" t="s">
        <v>1444</v>
      </c>
    </row>
    <row r="438" spans="1:5" ht="78.75" x14ac:dyDescent="0.25">
      <c r="A438" s="2" t="s">
        <v>1114</v>
      </c>
      <c r="B438" s="2" t="s">
        <v>1398</v>
      </c>
      <c r="C438" s="2">
        <v>11102</v>
      </c>
      <c r="D438" s="1" t="s">
        <v>1443</v>
      </c>
      <c r="E438" s="1" t="s">
        <v>1442</v>
      </c>
    </row>
    <row r="439" spans="1:5" ht="78.75" x14ac:dyDescent="0.25">
      <c r="A439" s="2" t="s">
        <v>1114</v>
      </c>
      <c r="B439" s="2" t="s">
        <v>1398</v>
      </c>
      <c r="C439" s="2">
        <v>11081</v>
      </c>
      <c r="D439" s="1" t="s">
        <v>1441</v>
      </c>
      <c r="E439" s="1" t="s">
        <v>1440</v>
      </c>
    </row>
    <row r="440" spans="1:5" ht="110.25" x14ac:dyDescent="0.25">
      <c r="A440" s="2" t="s">
        <v>1114</v>
      </c>
      <c r="B440" s="2" t="s">
        <v>1398</v>
      </c>
      <c r="C440" s="2">
        <v>11108</v>
      </c>
      <c r="D440" s="1" t="s">
        <v>1439</v>
      </c>
      <c r="E440" s="1" t="s">
        <v>1438</v>
      </c>
    </row>
    <row r="441" spans="1:5" ht="141.75" x14ac:dyDescent="0.25">
      <c r="A441" s="2" t="s">
        <v>1114</v>
      </c>
      <c r="B441" s="2" t="s">
        <v>1398</v>
      </c>
      <c r="C441" s="2">
        <v>11231</v>
      </c>
      <c r="D441" s="1" t="s">
        <v>200</v>
      </c>
      <c r="E441" s="1" t="s">
        <v>1437</v>
      </c>
    </row>
    <row r="442" spans="1:5" ht="47.25" x14ac:dyDescent="0.25">
      <c r="A442" s="2" t="s">
        <v>1114</v>
      </c>
      <c r="B442" s="2" t="s">
        <v>1398</v>
      </c>
      <c r="C442" s="2">
        <v>11185</v>
      </c>
      <c r="D442" s="1" t="s">
        <v>1436</v>
      </c>
      <c r="E442" s="1" t="s">
        <v>1435</v>
      </c>
    </row>
    <row r="443" spans="1:5" ht="78.75" x14ac:dyDescent="0.25">
      <c r="A443" s="2" t="s">
        <v>1114</v>
      </c>
      <c r="B443" s="2" t="s">
        <v>1398</v>
      </c>
      <c r="C443" s="2">
        <v>11070</v>
      </c>
      <c r="D443" s="1" t="s">
        <v>1236</v>
      </c>
      <c r="E443" s="1" t="s">
        <v>1434</v>
      </c>
    </row>
    <row r="444" spans="1:5" ht="63" x14ac:dyDescent="0.25">
      <c r="A444" s="2" t="s">
        <v>1114</v>
      </c>
      <c r="B444" s="2" t="s">
        <v>1398</v>
      </c>
      <c r="C444" s="2">
        <v>11260</v>
      </c>
      <c r="D444" s="1" t="s">
        <v>1148</v>
      </c>
      <c r="E444" s="1" t="s">
        <v>1433</v>
      </c>
    </row>
    <row r="445" spans="1:5" ht="110.25" x14ac:dyDescent="0.25">
      <c r="A445" s="2" t="s">
        <v>1114</v>
      </c>
      <c r="B445" s="2" t="s">
        <v>1398</v>
      </c>
      <c r="C445" s="2">
        <v>11232</v>
      </c>
      <c r="D445" s="1" t="s">
        <v>116</v>
      </c>
      <c r="E445" s="1" t="s">
        <v>1432</v>
      </c>
    </row>
    <row r="446" spans="1:5" ht="110.25" x14ac:dyDescent="0.25">
      <c r="A446" s="2" t="s">
        <v>1114</v>
      </c>
      <c r="B446" s="2" t="s">
        <v>1398</v>
      </c>
      <c r="C446" s="2">
        <v>11172</v>
      </c>
      <c r="D446" s="1" t="s">
        <v>1186</v>
      </c>
      <c r="E446" s="1" t="s">
        <v>1431</v>
      </c>
    </row>
    <row r="447" spans="1:5" ht="47.25" x14ac:dyDescent="0.25">
      <c r="A447" s="2" t="s">
        <v>1114</v>
      </c>
      <c r="B447" s="2" t="s">
        <v>1398</v>
      </c>
      <c r="C447" s="2">
        <v>11253</v>
      </c>
      <c r="D447" s="1" t="s">
        <v>1430</v>
      </c>
      <c r="E447" s="1" t="s">
        <v>1429</v>
      </c>
    </row>
    <row r="448" spans="1:5" ht="110.25" x14ac:dyDescent="0.25">
      <c r="A448" s="2" t="s">
        <v>1114</v>
      </c>
      <c r="B448" s="2" t="s">
        <v>1398</v>
      </c>
      <c r="C448" s="2">
        <v>11276</v>
      </c>
      <c r="D448" s="1" t="s">
        <v>1138</v>
      </c>
      <c r="E448" s="1" t="s">
        <v>1428</v>
      </c>
    </row>
    <row r="449" spans="1:5" ht="94.5" x14ac:dyDescent="0.25">
      <c r="A449" s="2" t="s">
        <v>1114</v>
      </c>
      <c r="B449" s="2" t="s">
        <v>1398</v>
      </c>
      <c r="C449" s="2">
        <v>11038</v>
      </c>
      <c r="D449" s="1" t="s">
        <v>419</v>
      </c>
      <c r="E449" s="1" t="s">
        <v>1427</v>
      </c>
    </row>
    <row r="450" spans="1:5" ht="63" x14ac:dyDescent="0.25">
      <c r="A450" s="2" t="s">
        <v>1114</v>
      </c>
      <c r="B450" s="2" t="s">
        <v>1398</v>
      </c>
      <c r="C450" s="2">
        <v>11198</v>
      </c>
      <c r="D450" s="1" t="s">
        <v>476</v>
      </c>
      <c r="E450" s="1" t="s">
        <v>1426</v>
      </c>
    </row>
    <row r="451" spans="1:5" ht="31.5" x14ac:dyDescent="0.25">
      <c r="A451" s="2" t="s">
        <v>1114</v>
      </c>
      <c r="B451" s="2" t="s">
        <v>1398</v>
      </c>
      <c r="C451" s="2">
        <v>11181</v>
      </c>
      <c r="D451" s="1" t="s">
        <v>1425</v>
      </c>
      <c r="E451" s="1" t="s">
        <v>1424</v>
      </c>
    </row>
    <row r="452" spans="1:5" ht="94.5" x14ac:dyDescent="0.25">
      <c r="A452" s="2" t="s">
        <v>1114</v>
      </c>
      <c r="B452" s="2" t="s">
        <v>1398</v>
      </c>
      <c r="C452" s="2">
        <v>11175</v>
      </c>
      <c r="D452" s="1" t="s">
        <v>1184</v>
      </c>
      <c r="E452" s="1" t="s">
        <v>1423</v>
      </c>
    </row>
    <row r="453" spans="1:5" ht="110.25" x14ac:dyDescent="0.25">
      <c r="A453" s="2" t="s">
        <v>1114</v>
      </c>
      <c r="B453" s="2" t="s">
        <v>1398</v>
      </c>
      <c r="C453" s="2">
        <v>11003</v>
      </c>
      <c r="D453" s="1" t="s">
        <v>1422</v>
      </c>
      <c r="E453" s="1" t="s">
        <v>1421</v>
      </c>
    </row>
    <row r="454" spans="1:5" ht="126" x14ac:dyDescent="0.25">
      <c r="A454" s="2" t="s">
        <v>1114</v>
      </c>
      <c r="B454" s="2" t="s">
        <v>1398</v>
      </c>
      <c r="C454" s="2">
        <v>11233</v>
      </c>
      <c r="D454" s="1" t="s">
        <v>1162</v>
      </c>
      <c r="E454" s="1" t="s">
        <v>1420</v>
      </c>
    </row>
    <row r="455" spans="1:5" ht="94.5" x14ac:dyDescent="0.25">
      <c r="A455" s="2" t="s">
        <v>1114</v>
      </c>
      <c r="B455" s="2" t="s">
        <v>1398</v>
      </c>
      <c r="C455" s="2">
        <v>11039</v>
      </c>
      <c r="D455" s="1" t="s">
        <v>1218</v>
      </c>
      <c r="E455" s="1" t="s">
        <v>1419</v>
      </c>
    </row>
    <row r="456" spans="1:5" ht="31.5" x14ac:dyDescent="0.25">
      <c r="A456" s="2" t="s">
        <v>1114</v>
      </c>
      <c r="B456" s="2" t="s">
        <v>1398</v>
      </c>
      <c r="C456" s="2">
        <v>11054</v>
      </c>
      <c r="D456" s="1" t="s">
        <v>1214</v>
      </c>
      <c r="E456" s="1" t="s">
        <v>1418</v>
      </c>
    </row>
    <row r="457" spans="1:5" ht="78.75" x14ac:dyDescent="0.25">
      <c r="A457" s="2" t="s">
        <v>1114</v>
      </c>
      <c r="B457" s="2" t="s">
        <v>1398</v>
      </c>
      <c r="C457" s="2">
        <v>11211</v>
      </c>
      <c r="D457" s="1" t="s">
        <v>1417</v>
      </c>
      <c r="E457" s="1" t="s">
        <v>1416</v>
      </c>
    </row>
    <row r="458" spans="1:5" ht="47.25" x14ac:dyDescent="0.25">
      <c r="A458" s="2" t="s">
        <v>1114</v>
      </c>
      <c r="B458" s="2" t="s">
        <v>1398</v>
      </c>
      <c r="C458" s="2">
        <v>11265</v>
      </c>
      <c r="D458" s="1" t="s">
        <v>120</v>
      </c>
      <c r="E458" s="1" t="s">
        <v>1415</v>
      </c>
    </row>
    <row r="459" spans="1:5" ht="47.25" x14ac:dyDescent="0.25">
      <c r="A459" s="2" t="s">
        <v>1114</v>
      </c>
      <c r="B459" s="2" t="s">
        <v>1398</v>
      </c>
      <c r="C459" s="2">
        <v>11009</v>
      </c>
      <c r="D459" s="1" t="s">
        <v>1116</v>
      </c>
      <c r="E459" s="1" t="s">
        <v>1414</v>
      </c>
    </row>
    <row r="460" spans="1:5" ht="78.75" x14ac:dyDescent="0.25">
      <c r="A460" s="2" t="s">
        <v>1114</v>
      </c>
      <c r="B460" s="2" t="s">
        <v>1398</v>
      </c>
      <c r="C460" s="2">
        <v>11308</v>
      </c>
      <c r="D460" s="1" t="s">
        <v>1124</v>
      </c>
      <c r="E460" s="1" t="s">
        <v>1413</v>
      </c>
    </row>
    <row r="461" spans="1:5" ht="31.5" x14ac:dyDescent="0.25">
      <c r="A461" s="2" t="s">
        <v>1114</v>
      </c>
      <c r="B461" s="2" t="s">
        <v>1398</v>
      </c>
      <c r="C461" s="2">
        <v>11184</v>
      </c>
      <c r="D461" s="1" t="s">
        <v>1238</v>
      </c>
      <c r="E461" s="1" t="s">
        <v>1412</v>
      </c>
    </row>
    <row r="462" spans="1:5" ht="31.5" x14ac:dyDescent="0.25">
      <c r="A462" s="2" t="s">
        <v>1114</v>
      </c>
      <c r="B462" s="2" t="s">
        <v>1398</v>
      </c>
      <c r="C462" s="2">
        <v>11261</v>
      </c>
      <c r="D462" s="1" t="s">
        <v>1411</v>
      </c>
      <c r="E462" s="1" t="s">
        <v>1410</v>
      </c>
    </row>
    <row r="463" spans="1:5" ht="31.5" x14ac:dyDescent="0.25">
      <c r="A463" s="2" t="s">
        <v>1114</v>
      </c>
      <c r="B463" s="2" t="s">
        <v>1398</v>
      </c>
      <c r="C463" s="2">
        <v>11017</v>
      </c>
      <c r="D463" s="1" t="s">
        <v>1409</v>
      </c>
      <c r="E463" s="1" t="s">
        <v>1408</v>
      </c>
    </row>
    <row r="464" spans="1:5" ht="63" x14ac:dyDescent="0.25">
      <c r="A464" s="2" t="s">
        <v>1114</v>
      </c>
      <c r="B464" s="2" t="s">
        <v>1398</v>
      </c>
      <c r="C464" s="2">
        <v>11274</v>
      </c>
      <c r="D464" s="1" t="s">
        <v>1140</v>
      </c>
      <c r="E464" s="1" t="s">
        <v>1407</v>
      </c>
    </row>
    <row r="465" spans="1:5" ht="63" x14ac:dyDescent="0.25">
      <c r="A465" s="2" t="s">
        <v>1114</v>
      </c>
      <c r="B465" s="2" t="s">
        <v>1398</v>
      </c>
      <c r="C465" s="2">
        <v>11241</v>
      </c>
      <c r="D465" s="1" t="s">
        <v>1406</v>
      </c>
      <c r="E465" s="1" t="s">
        <v>1405</v>
      </c>
    </row>
    <row r="466" spans="1:5" ht="31.5" x14ac:dyDescent="0.25">
      <c r="A466" s="2" t="s">
        <v>1114</v>
      </c>
      <c r="B466" s="2" t="s">
        <v>1398</v>
      </c>
      <c r="C466" s="2">
        <v>11086</v>
      </c>
      <c r="D466" s="1" t="s">
        <v>1233</v>
      </c>
      <c r="E466" s="1" t="s">
        <v>1404</v>
      </c>
    </row>
    <row r="467" spans="1:5" ht="31.5" x14ac:dyDescent="0.25">
      <c r="A467" s="2" t="s">
        <v>1114</v>
      </c>
      <c r="B467" s="2" t="s">
        <v>1398</v>
      </c>
      <c r="C467" s="2">
        <v>11284</v>
      </c>
      <c r="D467" s="1" t="s">
        <v>1134</v>
      </c>
      <c r="E467" s="1" t="s">
        <v>1403</v>
      </c>
    </row>
    <row r="468" spans="1:5" ht="31.5" x14ac:dyDescent="0.25">
      <c r="A468" s="2" t="s">
        <v>1114</v>
      </c>
      <c r="B468" s="2" t="s">
        <v>1398</v>
      </c>
      <c r="C468" s="2">
        <v>11220</v>
      </c>
      <c r="D468" s="1" t="s">
        <v>96</v>
      </c>
      <c r="E468" s="1" t="s">
        <v>1402</v>
      </c>
    </row>
    <row r="469" spans="1:5" ht="47.25" x14ac:dyDescent="0.25">
      <c r="A469" s="2" t="s">
        <v>1114</v>
      </c>
      <c r="B469" s="2" t="s">
        <v>1398</v>
      </c>
      <c r="C469" s="2">
        <v>11235</v>
      </c>
      <c r="D469" s="1" t="s">
        <v>45</v>
      </c>
      <c r="E469" s="1" t="s">
        <v>1401</v>
      </c>
    </row>
    <row r="470" spans="1:5" ht="63" x14ac:dyDescent="0.25">
      <c r="A470" s="2" t="s">
        <v>1114</v>
      </c>
      <c r="B470" s="2" t="s">
        <v>1398</v>
      </c>
      <c r="C470" s="2">
        <v>11301</v>
      </c>
      <c r="D470" s="1" t="s">
        <v>1127</v>
      </c>
      <c r="E470" s="1" t="s">
        <v>1400</v>
      </c>
    </row>
    <row r="471" spans="1:5" ht="78.75" x14ac:dyDescent="0.25">
      <c r="A471" s="2" t="s">
        <v>1114</v>
      </c>
      <c r="B471" s="2" t="s">
        <v>1398</v>
      </c>
      <c r="C471" s="2">
        <v>11118</v>
      </c>
      <c r="D471" s="1" t="s">
        <v>1246</v>
      </c>
      <c r="E471" s="1" t="s">
        <v>1118</v>
      </c>
    </row>
    <row r="472" spans="1:5" ht="31.5" x14ac:dyDescent="0.25">
      <c r="A472" s="2" t="s">
        <v>1114</v>
      </c>
      <c r="B472" s="2" t="s">
        <v>1398</v>
      </c>
      <c r="C472" s="2">
        <v>11292</v>
      </c>
      <c r="D472" s="1" t="s">
        <v>1132</v>
      </c>
      <c r="E472" s="1" t="s">
        <v>1399</v>
      </c>
    </row>
    <row r="473" spans="1:5" ht="31.5" x14ac:dyDescent="0.25">
      <c r="A473" s="2" t="s">
        <v>1114</v>
      </c>
      <c r="B473" s="2" t="s">
        <v>1398</v>
      </c>
      <c r="C473" s="2">
        <v>11229</v>
      </c>
      <c r="D473" s="1" t="s">
        <v>1165</v>
      </c>
      <c r="E473" s="1" t="s">
        <v>1397</v>
      </c>
    </row>
    <row r="474" spans="1:5" ht="94.5" x14ac:dyDescent="0.25">
      <c r="A474" s="2" t="s">
        <v>1114</v>
      </c>
      <c r="B474" s="2" t="s">
        <v>1267</v>
      </c>
      <c r="C474" s="2">
        <v>11052</v>
      </c>
      <c r="D474" s="1" t="s">
        <v>240</v>
      </c>
      <c r="E474" s="1" t="s">
        <v>1215</v>
      </c>
    </row>
    <row r="475" spans="1:5" ht="31.5" x14ac:dyDescent="0.25">
      <c r="A475" s="2" t="s">
        <v>1114</v>
      </c>
      <c r="B475" s="2" t="s">
        <v>1267</v>
      </c>
      <c r="C475" s="2">
        <v>11013</v>
      </c>
      <c r="D475" s="1" t="s">
        <v>1396</v>
      </c>
      <c r="E475" s="1" t="s">
        <v>1395</v>
      </c>
    </row>
    <row r="476" spans="1:5" ht="31.5" x14ac:dyDescent="0.25">
      <c r="A476" s="2" t="s">
        <v>1114</v>
      </c>
      <c r="B476" s="2" t="s">
        <v>1267</v>
      </c>
      <c r="C476" s="2">
        <v>11008</v>
      </c>
      <c r="D476" s="1" t="s">
        <v>240</v>
      </c>
      <c r="E476" s="1" t="s">
        <v>239</v>
      </c>
    </row>
    <row r="477" spans="1:5" ht="31.5" x14ac:dyDescent="0.25">
      <c r="A477" s="2" t="s">
        <v>1114</v>
      </c>
      <c r="B477" s="2" t="s">
        <v>1267</v>
      </c>
      <c r="C477" s="2">
        <v>11007</v>
      </c>
      <c r="D477" s="1" t="s">
        <v>1362</v>
      </c>
      <c r="E477" s="1" t="s">
        <v>1361</v>
      </c>
    </row>
    <row r="478" spans="1:5" ht="31.5" x14ac:dyDescent="0.25">
      <c r="A478" s="2" t="s">
        <v>1114</v>
      </c>
      <c r="B478" s="2" t="s">
        <v>1267</v>
      </c>
      <c r="C478" s="2">
        <v>11080</v>
      </c>
      <c r="D478" s="1" t="s">
        <v>1394</v>
      </c>
      <c r="E478" s="1" t="s">
        <v>1393</v>
      </c>
    </row>
    <row r="479" spans="1:5" ht="63" x14ac:dyDescent="0.25">
      <c r="A479" s="2" t="s">
        <v>1114</v>
      </c>
      <c r="B479" s="2" t="s">
        <v>1267</v>
      </c>
      <c r="C479" s="2">
        <v>11099</v>
      </c>
      <c r="D479" s="1" t="s">
        <v>203</v>
      </c>
      <c r="E479" s="1" t="s">
        <v>1392</v>
      </c>
    </row>
    <row r="480" spans="1:5" ht="31.5" x14ac:dyDescent="0.25">
      <c r="A480" s="2" t="s">
        <v>1114</v>
      </c>
      <c r="B480" s="2" t="s">
        <v>1267</v>
      </c>
      <c r="C480" s="2">
        <v>11166</v>
      </c>
      <c r="D480" s="1" t="s">
        <v>76</v>
      </c>
      <c r="E480" s="1" t="s">
        <v>1353</v>
      </c>
    </row>
    <row r="481" spans="1:5" ht="31.5" x14ac:dyDescent="0.25">
      <c r="A481" s="2" t="s">
        <v>1114</v>
      </c>
      <c r="B481" s="2" t="s">
        <v>1267</v>
      </c>
      <c r="C481" s="2">
        <v>11268</v>
      </c>
      <c r="D481" s="1" t="s">
        <v>1391</v>
      </c>
      <c r="E481" s="1" t="s">
        <v>1390</v>
      </c>
    </row>
    <row r="482" spans="1:5" ht="31.5" x14ac:dyDescent="0.25">
      <c r="A482" s="2" t="s">
        <v>1114</v>
      </c>
      <c r="B482" s="2" t="s">
        <v>1267</v>
      </c>
      <c r="C482" s="2">
        <v>11019</v>
      </c>
      <c r="D482" s="1" t="s">
        <v>1389</v>
      </c>
      <c r="E482" s="1" t="s">
        <v>1388</v>
      </c>
    </row>
    <row r="483" spans="1:5" ht="47.25" x14ac:dyDescent="0.25">
      <c r="A483" s="2" t="s">
        <v>1114</v>
      </c>
      <c r="B483" s="2" t="s">
        <v>1267</v>
      </c>
      <c r="C483" s="2">
        <v>11149</v>
      </c>
      <c r="D483" s="1" t="s">
        <v>1387</v>
      </c>
      <c r="E483" s="1" t="s">
        <v>1386</v>
      </c>
    </row>
    <row r="484" spans="1:5" ht="31.5" x14ac:dyDescent="0.25">
      <c r="A484" s="2" t="s">
        <v>1114</v>
      </c>
      <c r="B484" s="2" t="s">
        <v>1267</v>
      </c>
      <c r="C484" s="2">
        <v>11204</v>
      </c>
      <c r="D484" s="1" t="s">
        <v>211</v>
      </c>
      <c r="E484" s="1" t="s">
        <v>1385</v>
      </c>
    </row>
    <row r="485" spans="1:5" ht="31.5" x14ac:dyDescent="0.25">
      <c r="A485" s="2" t="s">
        <v>1114</v>
      </c>
      <c r="B485" s="2" t="s">
        <v>1267</v>
      </c>
      <c r="C485" s="2">
        <v>11113</v>
      </c>
      <c r="D485" s="1" t="s">
        <v>209</v>
      </c>
      <c r="E485" s="1" t="s">
        <v>1384</v>
      </c>
    </row>
    <row r="486" spans="1:5" ht="110.25" x14ac:dyDescent="0.25">
      <c r="A486" s="2" t="s">
        <v>1114</v>
      </c>
      <c r="B486" s="2" t="s">
        <v>1267</v>
      </c>
      <c r="C486" s="2">
        <v>11162</v>
      </c>
      <c r="D486" s="1" t="s">
        <v>1383</v>
      </c>
      <c r="E486" s="1" t="s">
        <v>1382</v>
      </c>
    </row>
    <row r="487" spans="1:5" ht="47.25" x14ac:dyDescent="0.25">
      <c r="A487" s="2" t="s">
        <v>1114</v>
      </c>
      <c r="B487" s="2" t="s">
        <v>1267</v>
      </c>
      <c r="C487" s="2">
        <v>11151</v>
      </c>
      <c r="D487" s="1" t="s">
        <v>1196</v>
      </c>
      <c r="E487" s="1" t="s">
        <v>1381</v>
      </c>
    </row>
    <row r="488" spans="1:5" ht="110.25" x14ac:dyDescent="0.25">
      <c r="A488" s="2" t="s">
        <v>1114</v>
      </c>
      <c r="B488" s="2" t="s">
        <v>1267</v>
      </c>
      <c r="C488" s="2">
        <v>11163</v>
      </c>
      <c r="D488" s="1" t="s">
        <v>236</v>
      </c>
      <c r="E488" s="1" t="s">
        <v>1380</v>
      </c>
    </row>
    <row r="489" spans="1:5" ht="31.5" x14ac:dyDescent="0.25">
      <c r="A489" s="2" t="s">
        <v>1114</v>
      </c>
      <c r="B489" s="2" t="s">
        <v>1267</v>
      </c>
      <c r="C489" s="2">
        <v>11126</v>
      </c>
      <c r="D489" s="1" t="s">
        <v>225</v>
      </c>
      <c r="E489" s="1" t="s">
        <v>1379</v>
      </c>
    </row>
    <row r="490" spans="1:5" ht="47.25" x14ac:dyDescent="0.25">
      <c r="A490" s="2" t="s">
        <v>1114</v>
      </c>
      <c r="B490" s="2" t="s">
        <v>1267</v>
      </c>
      <c r="C490" s="2">
        <v>11325</v>
      </c>
      <c r="D490" s="1" t="s">
        <v>1378</v>
      </c>
      <c r="E490" s="1" t="s">
        <v>1377</v>
      </c>
    </row>
    <row r="491" spans="1:5" ht="78.75" x14ac:dyDescent="0.25">
      <c r="A491" s="2" t="s">
        <v>1114</v>
      </c>
      <c r="B491" s="2" t="s">
        <v>1267</v>
      </c>
      <c r="C491" s="2">
        <v>11178</v>
      </c>
      <c r="D491" s="1" t="s">
        <v>240</v>
      </c>
      <c r="E491" s="1" t="s">
        <v>1376</v>
      </c>
    </row>
    <row r="492" spans="1:5" ht="31.5" x14ac:dyDescent="0.25">
      <c r="A492" s="2" t="s">
        <v>1114</v>
      </c>
      <c r="B492" s="2" t="s">
        <v>1267</v>
      </c>
      <c r="C492" s="2">
        <v>11045</v>
      </c>
      <c r="D492" s="1" t="s">
        <v>205</v>
      </c>
      <c r="E492" s="1" t="s">
        <v>1375</v>
      </c>
    </row>
    <row r="493" spans="1:5" ht="47.25" x14ac:dyDescent="0.25">
      <c r="A493" s="2" t="s">
        <v>1114</v>
      </c>
      <c r="B493" s="2" t="s">
        <v>1267</v>
      </c>
      <c r="C493" s="2">
        <v>11210</v>
      </c>
      <c r="D493" s="1" t="s">
        <v>1374</v>
      </c>
      <c r="E493" s="1" t="s">
        <v>199</v>
      </c>
    </row>
    <row r="494" spans="1:5" ht="47.25" x14ac:dyDescent="0.25">
      <c r="A494" s="2" t="s">
        <v>1114</v>
      </c>
      <c r="B494" s="2" t="s">
        <v>1267</v>
      </c>
      <c r="C494" s="2">
        <v>11228</v>
      </c>
      <c r="D494" s="1" t="s">
        <v>1373</v>
      </c>
      <c r="E494" s="1" t="s">
        <v>1372</v>
      </c>
    </row>
    <row r="495" spans="1:5" ht="63" x14ac:dyDescent="0.25">
      <c r="A495" s="2" t="s">
        <v>1114</v>
      </c>
      <c r="B495" s="2" t="s">
        <v>1267</v>
      </c>
      <c r="C495" s="2">
        <v>11168</v>
      </c>
      <c r="D495" s="1" t="s">
        <v>242</v>
      </c>
      <c r="E495" s="1" t="s">
        <v>1371</v>
      </c>
    </row>
    <row r="496" spans="1:5" ht="31.5" x14ac:dyDescent="0.25">
      <c r="A496" s="2" t="s">
        <v>1114</v>
      </c>
      <c r="B496" s="2" t="s">
        <v>1267</v>
      </c>
      <c r="C496" s="2">
        <v>11012</v>
      </c>
      <c r="D496" s="1" t="s">
        <v>1370</v>
      </c>
      <c r="E496" s="1" t="s">
        <v>1369</v>
      </c>
    </row>
    <row r="497" spans="1:5" ht="31.5" x14ac:dyDescent="0.25">
      <c r="A497" s="2" t="s">
        <v>1114</v>
      </c>
      <c r="B497" s="2" t="s">
        <v>1267</v>
      </c>
      <c r="C497" s="2">
        <v>11237</v>
      </c>
      <c r="D497" s="1" t="s">
        <v>1368</v>
      </c>
      <c r="E497" s="1" t="s">
        <v>1367</v>
      </c>
    </row>
    <row r="498" spans="1:5" ht="31.5" x14ac:dyDescent="0.25">
      <c r="A498" s="2" t="s">
        <v>1114</v>
      </c>
      <c r="B498" s="2" t="s">
        <v>1267</v>
      </c>
      <c r="C498" s="2">
        <v>11138</v>
      </c>
      <c r="D498" s="1" t="s">
        <v>1366</v>
      </c>
      <c r="E498" s="1" t="s">
        <v>1365</v>
      </c>
    </row>
    <row r="499" spans="1:5" ht="31.5" x14ac:dyDescent="0.25">
      <c r="A499" s="2" t="s">
        <v>1114</v>
      </c>
      <c r="B499" s="2" t="s">
        <v>1267</v>
      </c>
      <c r="C499" s="2">
        <v>11144</v>
      </c>
      <c r="D499" s="1" t="s">
        <v>238</v>
      </c>
      <c r="E499" s="1" t="s">
        <v>1364</v>
      </c>
    </row>
    <row r="500" spans="1:5" ht="31.5" x14ac:dyDescent="0.25">
      <c r="A500" s="2" t="s">
        <v>1114</v>
      </c>
      <c r="B500" s="2" t="s">
        <v>1267</v>
      </c>
      <c r="C500" s="2">
        <v>11296</v>
      </c>
      <c r="D500" s="1" t="s">
        <v>1129</v>
      </c>
      <c r="E500" s="1" t="s">
        <v>1363</v>
      </c>
    </row>
    <row r="501" spans="1:5" ht="31.5" x14ac:dyDescent="0.25">
      <c r="A501" s="2" t="s">
        <v>1114</v>
      </c>
      <c r="B501" s="2" t="s">
        <v>1267</v>
      </c>
      <c r="C501" s="2">
        <v>11007</v>
      </c>
      <c r="D501" s="1" t="s">
        <v>1362</v>
      </c>
      <c r="E501" s="1" t="s">
        <v>1361</v>
      </c>
    </row>
    <row r="502" spans="1:5" ht="47.25" x14ac:dyDescent="0.25">
      <c r="A502" s="2" t="s">
        <v>1114</v>
      </c>
      <c r="B502" s="2" t="s">
        <v>1267</v>
      </c>
      <c r="C502" s="2">
        <v>11023</v>
      </c>
      <c r="D502" s="1" t="s">
        <v>217</v>
      </c>
      <c r="E502" s="1" t="s">
        <v>1360</v>
      </c>
    </row>
    <row r="503" spans="1:5" ht="47.25" x14ac:dyDescent="0.25">
      <c r="A503" s="2" t="s">
        <v>1114</v>
      </c>
      <c r="B503" s="2" t="s">
        <v>1267</v>
      </c>
      <c r="C503" s="2">
        <v>11011</v>
      </c>
      <c r="D503" s="1" t="s">
        <v>230</v>
      </c>
      <c r="E503" s="1" t="s">
        <v>1359</v>
      </c>
    </row>
    <row r="504" spans="1:5" ht="47.25" x14ac:dyDescent="0.25">
      <c r="A504" s="2" t="s">
        <v>1114</v>
      </c>
      <c r="B504" s="2" t="s">
        <v>1267</v>
      </c>
      <c r="C504" s="2">
        <v>11058</v>
      </c>
      <c r="D504" s="1" t="s">
        <v>1358</v>
      </c>
      <c r="E504" s="1" t="s">
        <v>1211</v>
      </c>
    </row>
    <row r="505" spans="1:5" ht="47.25" x14ac:dyDescent="0.25">
      <c r="A505" s="2" t="s">
        <v>1114</v>
      </c>
      <c r="B505" s="2" t="s">
        <v>1267</v>
      </c>
      <c r="C505" s="2">
        <v>11323</v>
      </c>
      <c r="D505" s="1" t="s">
        <v>234</v>
      </c>
      <c r="E505" s="1" t="s">
        <v>1357</v>
      </c>
    </row>
    <row r="506" spans="1:5" ht="47.25" x14ac:dyDescent="0.25">
      <c r="A506" s="2" t="s">
        <v>1114</v>
      </c>
      <c r="B506" s="2" t="s">
        <v>1267</v>
      </c>
      <c r="C506" s="2">
        <v>11328</v>
      </c>
      <c r="D506" s="1" t="s">
        <v>190</v>
      </c>
      <c r="E506" s="1" t="s">
        <v>1356</v>
      </c>
    </row>
    <row r="507" spans="1:5" ht="63" x14ac:dyDescent="0.25">
      <c r="A507" s="2" t="s">
        <v>1114</v>
      </c>
      <c r="B507" s="2" t="s">
        <v>1267</v>
      </c>
      <c r="C507" s="2">
        <v>11183</v>
      </c>
      <c r="D507" s="1" t="s">
        <v>180</v>
      </c>
      <c r="E507" s="1" t="s">
        <v>1355</v>
      </c>
    </row>
    <row r="508" spans="1:5" ht="47.25" x14ac:dyDescent="0.25">
      <c r="A508" s="2" t="s">
        <v>1114</v>
      </c>
      <c r="B508" s="2" t="s">
        <v>1267</v>
      </c>
      <c r="C508" s="2">
        <v>11115</v>
      </c>
      <c r="D508" s="1" t="s">
        <v>232</v>
      </c>
      <c r="E508" s="1" t="s">
        <v>1354</v>
      </c>
    </row>
    <row r="509" spans="1:5" ht="63" x14ac:dyDescent="0.25">
      <c r="A509" s="2" t="s">
        <v>1114</v>
      </c>
      <c r="B509" s="2" t="s">
        <v>1267</v>
      </c>
      <c r="C509" s="2">
        <v>11166</v>
      </c>
      <c r="D509" s="1" t="s">
        <v>76</v>
      </c>
      <c r="E509" s="1" t="s">
        <v>1353</v>
      </c>
    </row>
    <row r="510" spans="1:5" ht="31.5" x14ac:dyDescent="0.25">
      <c r="A510" s="2" t="s">
        <v>1114</v>
      </c>
      <c r="B510" s="2" t="s">
        <v>1267</v>
      </c>
      <c r="C510" s="2">
        <v>11165</v>
      </c>
      <c r="D510" s="1" t="s">
        <v>196</v>
      </c>
      <c r="E510" s="1" t="s">
        <v>1352</v>
      </c>
    </row>
    <row r="511" spans="1:5" ht="31.5" x14ac:dyDescent="0.25">
      <c r="A511" s="2" t="s">
        <v>1114</v>
      </c>
      <c r="B511" s="2" t="s">
        <v>1267</v>
      </c>
      <c r="C511" s="2">
        <v>11145</v>
      </c>
      <c r="D511" s="1" t="s">
        <v>215</v>
      </c>
      <c r="E511" s="1" t="s">
        <v>1351</v>
      </c>
    </row>
    <row r="512" spans="1:5" ht="31.5" x14ac:dyDescent="0.25">
      <c r="A512" s="2" t="s">
        <v>1114</v>
      </c>
      <c r="B512" s="2" t="s">
        <v>1267</v>
      </c>
      <c r="C512" s="2">
        <v>11187</v>
      </c>
      <c r="D512" s="1" t="s">
        <v>1350</v>
      </c>
      <c r="E512" s="1" t="s">
        <v>1349</v>
      </c>
    </row>
    <row r="513" spans="1:5" ht="78.75" x14ac:dyDescent="0.25">
      <c r="A513" s="2" t="s">
        <v>1114</v>
      </c>
      <c r="B513" s="2" t="s">
        <v>1267</v>
      </c>
      <c r="C513" s="2">
        <v>11140</v>
      </c>
      <c r="D513" s="1" t="s">
        <v>1348</v>
      </c>
      <c r="E513" s="1" t="s">
        <v>1347</v>
      </c>
    </row>
    <row r="514" spans="1:5" ht="31.5" x14ac:dyDescent="0.25">
      <c r="A514" s="2" t="s">
        <v>1114</v>
      </c>
      <c r="B514" s="2" t="s">
        <v>1267</v>
      </c>
      <c r="C514" s="2">
        <v>11010</v>
      </c>
      <c r="D514" s="1" t="s">
        <v>244</v>
      </c>
      <c r="E514" s="1" t="s">
        <v>1346</v>
      </c>
    </row>
    <row r="515" spans="1:5" ht="31.5" x14ac:dyDescent="0.25">
      <c r="A515" s="2" t="s">
        <v>1114</v>
      </c>
      <c r="B515" s="2" t="s">
        <v>1267</v>
      </c>
      <c r="C515" s="2">
        <v>11143</v>
      </c>
      <c r="D515" s="1" t="s">
        <v>1345</v>
      </c>
      <c r="E515" s="1" t="s">
        <v>1344</v>
      </c>
    </row>
    <row r="516" spans="1:5" ht="31.5" x14ac:dyDescent="0.25">
      <c r="A516" s="2" t="s">
        <v>1114</v>
      </c>
      <c r="B516" s="2" t="s">
        <v>1267</v>
      </c>
      <c r="C516" s="2">
        <v>11161</v>
      </c>
      <c r="D516" s="1" t="s">
        <v>219</v>
      </c>
      <c r="E516" s="1" t="s">
        <v>1343</v>
      </c>
    </row>
    <row r="517" spans="1:5" ht="31.5" x14ac:dyDescent="0.25">
      <c r="A517" s="2" t="s">
        <v>1114</v>
      </c>
      <c r="B517" s="2" t="s">
        <v>1267</v>
      </c>
      <c r="C517" s="2">
        <v>11331</v>
      </c>
      <c r="D517" s="1" t="s">
        <v>1342</v>
      </c>
      <c r="E517" s="1" t="s">
        <v>1341</v>
      </c>
    </row>
    <row r="518" spans="1:5" ht="63" x14ac:dyDescent="0.25">
      <c r="A518" s="2" t="s">
        <v>1114</v>
      </c>
      <c r="B518" s="2" t="s">
        <v>1267</v>
      </c>
      <c r="C518" s="2">
        <v>11240</v>
      </c>
      <c r="D518" s="1" t="s">
        <v>182</v>
      </c>
      <c r="E518" s="1" t="s">
        <v>1340</v>
      </c>
    </row>
    <row r="519" spans="1:5" ht="47.25" x14ac:dyDescent="0.25">
      <c r="A519" s="2" t="s">
        <v>1114</v>
      </c>
      <c r="B519" s="2" t="s">
        <v>1267</v>
      </c>
      <c r="C519" s="2">
        <v>11326</v>
      </c>
      <c r="D519" s="1" t="s">
        <v>1339</v>
      </c>
      <c r="E519" s="1" t="s">
        <v>1338</v>
      </c>
    </row>
    <row r="520" spans="1:5" ht="141.75" x14ac:dyDescent="0.25">
      <c r="A520" s="2" t="s">
        <v>1114</v>
      </c>
      <c r="B520" s="2" t="s">
        <v>1267</v>
      </c>
      <c r="C520" s="2">
        <v>11098</v>
      </c>
      <c r="D520" s="1" t="s">
        <v>1337</v>
      </c>
      <c r="E520" s="1" t="s">
        <v>1336</v>
      </c>
    </row>
    <row r="521" spans="1:5" ht="47.25" x14ac:dyDescent="0.25">
      <c r="A521" s="2" t="s">
        <v>1114</v>
      </c>
      <c r="B521" s="2" t="s">
        <v>1267</v>
      </c>
      <c r="C521" s="2">
        <v>11201</v>
      </c>
      <c r="D521" s="1" t="s">
        <v>172</v>
      </c>
      <c r="E521" s="1" t="s">
        <v>1335</v>
      </c>
    </row>
    <row r="522" spans="1:5" ht="47.25" x14ac:dyDescent="0.25">
      <c r="A522" s="2" t="s">
        <v>1114</v>
      </c>
      <c r="B522" s="2" t="s">
        <v>1267</v>
      </c>
      <c r="C522" s="2">
        <v>11316</v>
      </c>
      <c r="D522" s="1" t="s">
        <v>207</v>
      </c>
      <c r="E522" s="1" t="s">
        <v>1334</v>
      </c>
    </row>
    <row r="523" spans="1:5" ht="63" x14ac:dyDescent="0.25">
      <c r="A523" s="2" t="s">
        <v>1114</v>
      </c>
      <c r="B523" s="2" t="s">
        <v>1267</v>
      </c>
      <c r="C523" s="2">
        <v>11247</v>
      </c>
      <c r="D523" s="1" t="s">
        <v>176</v>
      </c>
      <c r="E523" s="1" t="s">
        <v>1333</v>
      </c>
    </row>
    <row r="524" spans="1:5" ht="78.75" x14ac:dyDescent="0.25">
      <c r="A524" s="2" t="s">
        <v>1114</v>
      </c>
      <c r="B524" s="2" t="s">
        <v>1267</v>
      </c>
      <c r="C524" s="2">
        <v>11247</v>
      </c>
      <c r="D524" s="1" t="s">
        <v>176</v>
      </c>
      <c r="E524" s="1" t="s">
        <v>1333</v>
      </c>
    </row>
    <row r="525" spans="1:5" ht="47.25" x14ac:dyDescent="0.25">
      <c r="A525" s="2" t="s">
        <v>1114</v>
      </c>
      <c r="B525" s="2" t="s">
        <v>1267</v>
      </c>
      <c r="C525" s="2">
        <v>11122</v>
      </c>
      <c r="D525" s="1" t="s">
        <v>1332</v>
      </c>
      <c r="E525" s="1" t="s">
        <v>1331</v>
      </c>
    </row>
    <row r="526" spans="1:5" ht="94.5" x14ac:dyDescent="0.25">
      <c r="A526" s="2" t="s">
        <v>1114</v>
      </c>
      <c r="B526" s="2" t="s">
        <v>1267</v>
      </c>
      <c r="C526" s="2">
        <v>11250</v>
      </c>
      <c r="D526" s="1" t="s">
        <v>1330</v>
      </c>
      <c r="E526" s="1" t="s">
        <v>1329</v>
      </c>
    </row>
    <row r="527" spans="1:5" ht="63" x14ac:dyDescent="0.25">
      <c r="A527" s="2" t="s">
        <v>1114</v>
      </c>
      <c r="B527" s="2" t="s">
        <v>1267</v>
      </c>
      <c r="C527" s="2">
        <v>11200</v>
      </c>
      <c r="D527" s="1" t="s">
        <v>27</v>
      </c>
      <c r="E527" s="1" t="s">
        <v>1328</v>
      </c>
    </row>
    <row r="528" spans="1:5" ht="78.75" x14ac:dyDescent="0.25">
      <c r="A528" s="2" t="s">
        <v>1114</v>
      </c>
      <c r="B528" s="2" t="s">
        <v>1267</v>
      </c>
      <c r="C528" s="2">
        <v>11317</v>
      </c>
      <c r="D528" s="1" t="s">
        <v>100</v>
      </c>
      <c r="E528" s="1" t="s">
        <v>1327</v>
      </c>
    </row>
    <row r="529" spans="1:5" ht="31.5" x14ac:dyDescent="0.25">
      <c r="A529" s="2" t="s">
        <v>1114</v>
      </c>
      <c r="B529" s="2" t="s">
        <v>1267</v>
      </c>
      <c r="C529" s="2">
        <v>11255</v>
      </c>
      <c r="D529" s="1" t="s">
        <v>31</v>
      </c>
      <c r="E529" s="1" t="s">
        <v>1326</v>
      </c>
    </row>
    <row r="530" spans="1:5" ht="47.25" x14ac:dyDescent="0.25">
      <c r="A530" s="2" t="s">
        <v>1114</v>
      </c>
      <c r="B530" s="2" t="s">
        <v>1267</v>
      </c>
      <c r="C530" s="2">
        <v>11088</v>
      </c>
      <c r="D530" s="1" t="s">
        <v>1325</v>
      </c>
      <c r="E530" s="1" t="s">
        <v>1324</v>
      </c>
    </row>
    <row r="531" spans="1:5" ht="78.75" x14ac:dyDescent="0.25">
      <c r="A531" s="2" t="s">
        <v>1114</v>
      </c>
      <c r="B531" s="2" t="s">
        <v>1267</v>
      </c>
      <c r="C531" s="2">
        <v>11209</v>
      </c>
      <c r="D531" s="1" t="s">
        <v>1323</v>
      </c>
      <c r="E531" s="1" t="s">
        <v>1322</v>
      </c>
    </row>
    <row r="532" spans="1:5" ht="78.75" x14ac:dyDescent="0.25">
      <c r="A532" s="2" t="s">
        <v>1114</v>
      </c>
      <c r="B532" s="2" t="s">
        <v>1267</v>
      </c>
      <c r="C532" s="2">
        <v>11272</v>
      </c>
      <c r="D532" s="1" t="s">
        <v>86</v>
      </c>
      <c r="E532" s="1" t="s">
        <v>1321</v>
      </c>
    </row>
    <row r="533" spans="1:5" ht="110.25" x14ac:dyDescent="0.25">
      <c r="A533" s="2" t="s">
        <v>1114</v>
      </c>
      <c r="B533" s="2" t="s">
        <v>1267</v>
      </c>
      <c r="C533" s="2">
        <v>11093</v>
      </c>
      <c r="D533" s="1" t="s">
        <v>1320</v>
      </c>
      <c r="E533" s="1" t="s">
        <v>1319</v>
      </c>
    </row>
    <row r="534" spans="1:5" ht="63" x14ac:dyDescent="0.25">
      <c r="A534" s="2" t="s">
        <v>1114</v>
      </c>
      <c r="B534" s="2" t="s">
        <v>1267</v>
      </c>
      <c r="C534" s="2">
        <v>11016</v>
      </c>
      <c r="D534" s="1" t="s">
        <v>72</v>
      </c>
      <c r="E534" s="1" t="s">
        <v>1318</v>
      </c>
    </row>
    <row r="535" spans="1:5" ht="173.25" x14ac:dyDescent="0.25">
      <c r="A535" s="2" t="s">
        <v>1114</v>
      </c>
      <c r="B535" s="2" t="s">
        <v>1267</v>
      </c>
      <c r="C535" s="2">
        <v>11005</v>
      </c>
      <c r="D535" s="1" t="s">
        <v>1317</v>
      </c>
      <c r="E535" s="1" t="s">
        <v>1316</v>
      </c>
    </row>
    <row r="536" spans="1:5" ht="47.25" x14ac:dyDescent="0.25">
      <c r="A536" s="2" t="s">
        <v>1114</v>
      </c>
      <c r="B536" s="2" t="s">
        <v>1267</v>
      </c>
      <c r="C536" s="2">
        <v>11283</v>
      </c>
      <c r="D536" s="1" t="s">
        <v>1315</v>
      </c>
      <c r="E536" s="1" t="s">
        <v>1314</v>
      </c>
    </row>
    <row r="537" spans="1:5" ht="63" x14ac:dyDescent="0.25">
      <c r="A537" s="2" t="s">
        <v>1114</v>
      </c>
      <c r="B537" s="2" t="s">
        <v>1267</v>
      </c>
      <c r="C537" s="2">
        <v>11035</v>
      </c>
      <c r="D537" s="1" t="s">
        <v>1269</v>
      </c>
      <c r="E537" s="1" t="s">
        <v>1313</v>
      </c>
    </row>
    <row r="538" spans="1:5" ht="47.25" x14ac:dyDescent="0.25">
      <c r="A538" s="2" t="s">
        <v>1114</v>
      </c>
      <c r="B538" s="2" t="s">
        <v>1267</v>
      </c>
      <c r="C538" s="2">
        <v>11029</v>
      </c>
      <c r="D538" s="1" t="s">
        <v>110</v>
      </c>
      <c r="E538" s="1" t="s">
        <v>1312</v>
      </c>
    </row>
    <row r="539" spans="1:5" ht="94.5" x14ac:dyDescent="0.25">
      <c r="A539" s="2" t="s">
        <v>1114</v>
      </c>
      <c r="B539" s="2" t="s">
        <v>1267</v>
      </c>
      <c r="C539" s="2">
        <v>11076</v>
      </c>
      <c r="D539" s="1" t="s">
        <v>1260</v>
      </c>
      <c r="E539" s="1" t="s">
        <v>1311</v>
      </c>
    </row>
    <row r="540" spans="1:5" ht="47.25" x14ac:dyDescent="0.25">
      <c r="A540" s="2" t="s">
        <v>1114</v>
      </c>
      <c r="B540" s="2" t="s">
        <v>1267</v>
      </c>
      <c r="C540" s="2">
        <v>11275</v>
      </c>
      <c r="D540" s="1" t="s">
        <v>19</v>
      </c>
      <c r="E540" s="1" t="s">
        <v>1310</v>
      </c>
    </row>
    <row r="541" spans="1:5" ht="47.25" x14ac:dyDescent="0.25">
      <c r="A541" s="2" t="s">
        <v>1114</v>
      </c>
      <c r="B541" s="2" t="s">
        <v>1267</v>
      </c>
      <c r="C541" s="2">
        <v>11270</v>
      </c>
      <c r="D541" s="1" t="s">
        <v>80</v>
      </c>
      <c r="E541" s="1" t="s">
        <v>1309</v>
      </c>
    </row>
    <row r="542" spans="1:5" ht="47.25" x14ac:dyDescent="0.25">
      <c r="A542" s="2" t="s">
        <v>1114</v>
      </c>
      <c r="B542" s="2" t="s">
        <v>1267</v>
      </c>
      <c r="C542" s="2">
        <v>11075</v>
      </c>
      <c r="D542" s="1" t="s">
        <v>1308</v>
      </c>
      <c r="E542" s="1" t="s">
        <v>1307</v>
      </c>
    </row>
    <row r="543" spans="1:5" ht="31.5" x14ac:dyDescent="0.25">
      <c r="A543" s="2" t="s">
        <v>1114</v>
      </c>
      <c r="B543" s="2" t="s">
        <v>1267</v>
      </c>
      <c r="C543" s="2">
        <v>11090</v>
      </c>
      <c r="D543" s="1" t="s">
        <v>1306</v>
      </c>
      <c r="E543" s="1" t="s">
        <v>1305</v>
      </c>
    </row>
    <row r="544" spans="1:5" ht="78.75" x14ac:dyDescent="0.25">
      <c r="A544" s="2" t="s">
        <v>1114</v>
      </c>
      <c r="B544" s="2" t="s">
        <v>1267</v>
      </c>
      <c r="C544" s="2">
        <v>11024</v>
      </c>
      <c r="D544" s="1" t="s">
        <v>55</v>
      </c>
      <c r="E544" s="1" t="s">
        <v>1304</v>
      </c>
    </row>
    <row r="545" spans="1:5" ht="78.75" x14ac:dyDescent="0.25">
      <c r="A545" s="2" t="s">
        <v>1114</v>
      </c>
      <c r="B545" s="2" t="s">
        <v>1267</v>
      </c>
      <c r="C545" s="2">
        <v>11306</v>
      </c>
      <c r="D545" s="1" t="s">
        <v>1303</v>
      </c>
      <c r="E545" s="1" t="s">
        <v>1302</v>
      </c>
    </row>
    <row r="546" spans="1:5" ht="78.75" x14ac:dyDescent="0.25">
      <c r="A546" s="2" t="s">
        <v>1114</v>
      </c>
      <c r="B546" s="2" t="s">
        <v>1267</v>
      </c>
      <c r="C546" s="2">
        <v>11252</v>
      </c>
      <c r="D546" s="1" t="s">
        <v>37</v>
      </c>
      <c r="E546" s="1" t="s">
        <v>1301</v>
      </c>
    </row>
    <row r="547" spans="1:5" ht="78.75" x14ac:dyDescent="0.25">
      <c r="A547" s="2" t="s">
        <v>1114</v>
      </c>
      <c r="B547" s="2" t="s">
        <v>1267</v>
      </c>
      <c r="C547" s="2">
        <v>11230</v>
      </c>
      <c r="D547" s="1" t="s">
        <v>88</v>
      </c>
      <c r="E547" s="1" t="s">
        <v>1300</v>
      </c>
    </row>
    <row r="548" spans="1:5" ht="78.75" x14ac:dyDescent="0.25">
      <c r="A548" s="2" t="s">
        <v>1114</v>
      </c>
      <c r="B548" s="2" t="s">
        <v>1267</v>
      </c>
      <c r="C548" s="2">
        <v>11213</v>
      </c>
      <c r="D548" s="1" t="s">
        <v>1299</v>
      </c>
      <c r="E548" s="1" t="s">
        <v>1298</v>
      </c>
    </row>
    <row r="549" spans="1:5" ht="78.75" x14ac:dyDescent="0.25">
      <c r="A549" s="2" t="s">
        <v>1114</v>
      </c>
      <c r="B549" s="2" t="s">
        <v>1267</v>
      </c>
      <c r="C549" s="2">
        <v>11190</v>
      </c>
      <c r="D549" s="1" t="s">
        <v>1297</v>
      </c>
      <c r="E549" s="1" t="s">
        <v>1296</v>
      </c>
    </row>
    <row r="550" spans="1:5" ht="78.75" x14ac:dyDescent="0.25">
      <c r="A550" s="2" t="s">
        <v>1114</v>
      </c>
      <c r="B550" s="2" t="s">
        <v>1267</v>
      </c>
      <c r="C550" s="2">
        <v>11173</v>
      </c>
      <c r="D550" s="1" t="s">
        <v>1295</v>
      </c>
      <c r="E550" s="1" t="s">
        <v>1294</v>
      </c>
    </row>
    <row r="551" spans="1:5" ht="78.75" x14ac:dyDescent="0.25">
      <c r="A551" s="2" t="s">
        <v>1114</v>
      </c>
      <c r="B551" s="2" t="s">
        <v>1267</v>
      </c>
      <c r="C551" s="2">
        <v>11291</v>
      </c>
      <c r="D551" s="1" t="s">
        <v>1293</v>
      </c>
      <c r="E551" s="1" t="s">
        <v>1292</v>
      </c>
    </row>
    <row r="552" spans="1:5" ht="31.5" x14ac:dyDescent="0.25">
      <c r="A552" s="2" t="s">
        <v>1114</v>
      </c>
      <c r="B552" s="2" t="s">
        <v>1267</v>
      </c>
      <c r="C552" s="2">
        <v>11285</v>
      </c>
      <c r="D552" s="1" t="s">
        <v>70</v>
      </c>
      <c r="E552" s="1" t="s">
        <v>1291</v>
      </c>
    </row>
    <row r="553" spans="1:5" ht="47.25" x14ac:dyDescent="0.25">
      <c r="A553" s="2" t="s">
        <v>1114</v>
      </c>
      <c r="B553" s="2" t="s">
        <v>1267</v>
      </c>
      <c r="C553" s="2">
        <v>11137</v>
      </c>
      <c r="D553" s="1" t="s">
        <v>1290</v>
      </c>
      <c r="E553" s="1" t="s">
        <v>1289</v>
      </c>
    </row>
    <row r="554" spans="1:5" ht="31.5" x14ac:dyDescent="0.25">
      <c r="A554" s="2" t="s">
        <v>1114</v>
      </c>
      <c r="B554" s="2" t="s">
        <v>1267</v>
      </c>
      <c r="C554" s="2">
        <v>11298</v>
      </c>
      <c r="D554" s="1" t="s">
        <v>5</v>
      </c>
      <c r="E554" s="1" t="s">
        <v>1288</v>
      </c>
    </row>
    <row r="555" spans="1:5" ht="63" x14ac:dyDescent="0.25">
      <c r="A555" s="2" t="s">
        <v>1114</v>
      </c>
      <c r="B555" s="2" t="s">
        <v>1267</v>
      </c>
      <c r="C555" s="2">
        <v>11321</v>
      </c>
      <c r="D555" s="1" t="s">
        <v>43</v>
      </c>
      <c r="E555" s="1" t="s">
        <v>1287</v>
      </c>
    </row>
    <row r="556" spans="1:5" ht="47.25" x14ac:dyDescent="0.25">
      <c r="A556" s="2" t="s">
        <v>1114</v>
      </c>
      <c r="B556" s="2" t="s">
        <v>1267</v>
      </c>
      <c r="C556" s="2">
        <v>11330</v>
      </c>
      <c r="D556" s="1" t="s">
        <v>13</v>
      </c>
      <c r="E556" s="1" t="s">
        <v>1286</v>
      </c>
    </row>
    <row r="557" spans="1:5" ht="110.25" x14ac:dyDescent="0.25">
      <c r="A557" s="2" t="s">
        <v>1114</v>
      </c>
      <c r="B557" s="2" t="s">
        <v>1267</v>
      </c>
      <c r="C557" s="2">
        <v>11094</v>
      </c>
      <c r="D557" s="1" t="s">
        <v>1285</v>
      </c>
      <c r="E557" s="1" t="s">
        <v>1284</v>
      </c>
    </row>
    <row r="558" spans="1:5" ht="31.5" x14ac:dyDescent="0.25">
      <c r="A558" s="2" t="s">
        <v>1114</v>
      </c>
      <c r="B558" s="2" t="s">
        <v>1267</v>
      </c>
      <c r="C558" s="2">
        <v>11245</v>
      </c>
      <c r="D558" s="1" t="s">
        <v>1283</v>
      </c>
      <c r="E558" s="1" t="s">
        <v>1282</v>
      </c>
    </row>
    <row r="559" spans="1:5" ht="47.25" x14ac:dyDescent="0.25">
      <c r="A559" s="2" t="s">
        <v>1114</v>
      </c>
      <c r="B559" s="2" t="s">
        <v>1267</v>
      </c>
      <c r="C559" s="2">
        <v>11056</v>
      </c>
      <c r="D559" s="1" t="s">
        <v>11</v>
      </c>
      <c r="E559" s="1" t="s">
        <v>1281</v>
      </c>
    </row>
    <row r="560" spans="1:5" ht="47.25" x14ac:dyDescent="0.25">
      <c r="A560" s="2" t="s">
        <v>1114</v>
      </c>
      <c r="B560" s="2" t="s">
        <v>1267</v>
      </c>
      <c r="C560" s="2">
        <v>11132</v>
      </c>
      <c r="D560" s="1" t="s">
        <v>1280</v>
      </c>
      <c r="E560" s="1" t="s">
        <v>1279</v>
      </c>
    </row>
    <row r="561" spans="1:5" ht="189" x14ac:dyDescent="0.25">
      <c r="A561" s="2" t="s">
        <v>1114</v>
      </c>
      <c r="B561" s="2" t="s">
        <v>1267</v>
      </c>
      <c r="C561" s="2">
        <v>11120</v>
      </c>
      <c r="D561" s="1" t="s">
        <v>1278</v>
      </c>
      <c r="E561" s="1" t="s">
        <v>1277</v>
      </c>
    </row>
    <row r="562" spans="1:5" ht="141.75" x14ac:dyDescent="0.25">
      <c r="A562" s="2" t="s">
        <v>1114</v>
      </c>
      <c r="B562" s="2" t="s">
        <v>1267</v>
      </c>
      <c r="C562" s="2">
        <v>11327</v>
      </c>
      <c r="D562" s="1" t="s">
        <v>279</v>
      </c>
      <c r="E562" s="1" t="s">
        <v>1276</v>
      </c>
    </row>
    <row r="563" spans="1:5" ht="189" x14ac:dyDescent="0.25">
      <c r="A563" s="2" t="s">
        <v>1114</v>
      </c>
      <c r="B563" s="2" t="s">
        <v>1267</v>
      </c>
      <c r="C563" s="2">
        <v>11037</v>
      </c>
      <c r="D563" s="1" t="s">
        <v>23</v>
      </c>
      <c r="E563" s="1" t="s">
        <v>1275</v>
      </c>
    </row>
    <row r="564" spans="1:5" ht="189" x14ac:dyDescent="0.25">
      <c r="A564" s="2" t="s">
        <v>1114</v>
      </c>
      <c r="B564" s="2" t="s">
        <v>1267</v>
      </c>
      <c r="C564" s="2">
        <v>11280</v>
      </c>
      <c r="D564" s="1" t="s">
        <v>878</v>
      </c>
      <c r="E564" s="1" t="s">
        <v>1274</v>
      </c>
    </row>
    <row r="565" spans="1:5" ht="252" x14ac:dyDescent="0.25">
      <c r="A565" s="2" t="s">
        <v>1114</v>
      </c>
      <c r="B565" s="2" t="s">
        <v>1267</v>
      </c>
      <c r="C565" s="2">
        <v>11006</v>
      </c>
      <c r="D565" s="1" t="s">
        <v>1273</v>
      </c>
      <c r="E565" s="1" t="s">
        <v>1272</v>
      </c>
    </row>
    <row r="566" spans="1:5" ht="204.75" x14ac:dyDescent="0.25">
      <c r="A566" s="2" t="s">
        <v>1114</v>
      </c>
      <c r="B566" s="2" t="s">
        <v>1267</v>
      </c>
      <c r="C566" s="2">
        <v>11324</v>
      </c>
      <c r="D566" s="1" t="s">
        <v>1271</v>
      </c>
      <c r="E566" s="1" t="s">
        <v>1270</v>
      </c>
    </row>
    <row r="567" spans="1:5" ht="204.75" x14ac:dyDescent="0.25">
      <c r="A567" s="2" t="s">
        <v>1114</v>
      </c>
      <c r="B567" s="2" t="s">
        <v>1267</v>
      </c>
      <c r="C567" s="2">
        <v>11055</v>
      </c>
      <c r="D567" s="1" t="s">
        <v>1269</v>
      </c>
      <c r="E567" s="1" t="s">
        <v>1268</v>
      </c>
    </row>
    <row r="568" spans="1:5" ht="173.25" x14ac:dyDescent="0.25">
      <c r="A568" s="2" t="s">
        <v>1114</v>
      </c>
      <c r="B568" s="2" t="s">
        <v>1267</v>
      </c>
      <c r="C568" s="2">
        <v>11191</v>
      </c>
      <c r="D568" s="1" t="s">
        <v>316</v>
      </c>
      <c r="E568" s="1" t="s">
        <v>1266</v>
      </c>
    </row>
    <row r="569" spans="1:5" ht="236.25" x14ac:dyDescent="0.25">
      <c r="A569" s="2" t="s">
        <v>1114</v>
      </c>
      <c r="B569" s="2" t="s">
        <v>2</v>
      </c>
      <c r="C569" s="2">
        <v>11330</v>
      </c>
      <c r="D569" s="1" t="s">
        <v>1265</v>
      </c>
      <c r="E569" s="1" t="s">
        <v>1264</v>
      </c>
    </row>
    <row r="570" spans="1:5" ht="47.25" x14ac:dyDescent="0.25">
      <c r="A570" s="2" t="s">
        <v>1114</v>
      </c>
      <c r="B570" s="2" t="s">
        <v>2</v>
      </c>
      <c r="C570" s="2">
        <v>11195</v>
      </c>
      <c r="D570" s="1" t="s">
        <v>1263</v>
      </c>
      <c r="E570" s="1" t="s">
        <v>1262</v>
      </c>
    </row>
    <row r="571" spans="1:5" ht="47.25" x14ac:dyDescent="0.25">
      <c r="A571" s="2" t="s">
        <v>1114</v>
      </c>
      <c r="B571" s="2" t="s">
        <v>2</v>
      </c>
      <c r="C571" s="2">
        <v>11107</v>
      </c>
      <c r="D571" s="1" t="s">
        <v>118</v>
      </c>
      <c r="E571" s="1" t="s">
        <v>1261</v>
      </c>
    </row>
    <row r="572" spans="1:5" ht="63" x14ac:dyDescent="0.25">
      <c r="A572" s="2" t="s">
        <v>1114</v>
      </c>
      <c r="B572" s="2" t="s">
        <v>2</v>
      </c>
      <c r="C572" s="2">
        <v>11076</v>
      </c>
      <c r="D572" s="1" t="s">
        <v>1260</v>
      </c>
      <c r="E572" s="1" t="s">
        <v>1259</v>
      </c>
    </row>
    <row r="573" spans="1:5" ht="31.5" x14ac:dyDescent="0.25">
      <c r="A573" s="2" t="s">
        <v>1114</v>
      </c>
      <c r="B573" s="2" t="s">
        <v>2</v>
      </c>
      <c r="C573" s="2">
        <v>11298</v>
      </c>
      <c r="D573" s="1" t="s">
        <v>5</v>
      </c>
      <c r="E573" s="1" t="s">
        <v>1258</v>
      </c>
    </row>
    <row r="574" spans="1:5" ht="31.5" x14ac:dyDescent="0.25">
      <c r="A574" s="2" t="s">
        <v>1114</v>
      </c>
      <c r="B574" s="2" t="s">
        <v>2</v>
      </c>
      <c r="C574" s="2">
        <v>11285</v>
      </c>
      <c r="D574" s="1" t="s">
        <v>70</v>
      </c>
      <c r="E574" s="1" t="s">
        <v>1257</v>
      </c>
    </row>
    <row r="575" spans="1:5" ht="31.5" x14ac:dyDescent="0.25">
      <c r="A575" s="2" t="s">
        <v>1114</v>
      </c>
      <c r="B575" s="2" t="s">
        <v>2</v>
      </c>
      <c r="C575" s="2">
        <v>11096</v>
      </c>
      <c r="D575" s="1" t="s">
        <v>1256</v>
      </c>
      <c r="E575" s="1" t="s">
        <v>1255</v>
      </c>
    </row>
    <row r="576" spans="1:5" ht="31.5" x14ac:dyDescent="0.25">
      <c r="A576" s="2" t="s">
        <v>1114</v>
      </c>
      <c r="B576" s="2" t="s">
        <v>2</v>
      </c>
      <c r="C576" s="2">
        <v>11068</v>
      </c>
      <c r="D576" s="1" t="s">
        <v>1254</v>
      </c>
      <c r="E576" s="1" t="s">
        <v>1253</v>
      </c>
    </row>
    <row r="577" spans="1:5" ht="63" x14ac:dyDescent="0.25">
      <c r="A577" s="2" t="s">
        <v>1114</v>
      </c>
      <c r="B577" s="2" t="s">
        <v>2</v>
      </c>
      <c r="C577" s="2">
        <v>11024</v>
      </c>
      <c r="D577" s="1" t="s">
        <v>1252</v>
      </c>
      <c r="E577" s="1" t="s">
        <v>1251</v>
      </c>
    </row>
    <row r="578" spans="1:5" ht="31.5" x14ac:dyDescent="0.25">
      <c r="A578" s="2" t="s">
        <v>1114</v>
      </c>
      <c r="B578" s="2" t="s">
        <v>1230</v>
      </c>
      <c r="C578" s="2">
        <v>11156</v>
      </c>
      <c r="D578" s="1" t="s">
        <v>1194</v>
      </c>
      <c r="E578" s="1" t="s">
        <v>1250</v>
      </c>
    </row>
    <row r="579" spans="1:5" ht="31.5" x14ac:dyDescent="0.25">
      <c r="A579" s="2" t="s">
        <v>1114</v>
      </c>
      <c r="B579" s="2" t="s">
        <v>1230</v>
      </c>
      <c r="C579" s="2">
        <v>11171</v>
      </c>
      <c r="D579" s="1" t="s">
        <v>1188</v>
      </c>
      <c r="E579" s="1" t="s">
        <v>1249</v>
      </c>
    </row>
    <row r="580" spans="1:5" ht="94.5" x14ac:dyDescent="0.25">
      <c r="A580" s="2" t="s">
        <v>1114</v>
      </c>
      <c r="B580" s="2" t="s">
        <v>1230</v>
      </c>
      <c r="C580" s="2">
        <v>11219</v>
      </c>
      <c r="D580" s="1" t="s">
        <v>1168</v>
      </c>
      <c r="E580" s="1" t="s">
        <v>1248</v>
      </c>
    </row>
    <row r="581" spans="1:5" ht="31.5" x14ac:dyDescent="0.25">
      <c r="A581" s="2" t="s">
        <v>1114</v>
      </c>
      <c r="B581" s="2" t="s">
        <v>1230</v>
      </c>
      <c r="C581" s="2">
        <v>11009</v>
      </c>
      <c r="D581" s="1" t="s">
        <v>1116</v>
      </c>
      <c r="E581" s="1" t="s">
        <v>1226</v>
      </c>
    </row>
    <row r="582" spans="1:5" ht="31.5" x14ac:dyDescent="0.25">
      <c r="A582" s="2" t="s">
        <v>1114</v>
      </c>
      <c r="B582" s="2" t="s">
        <v>1230</v>
      </c>
      <c r="C582" s="2">
        <v>11260</v>
      </c>
      <c r="D582" s="1" t="s">
        <v>1148</v>
      </c>
      <c r="E582" s="1" t="s">
        <v>1247</v>
      </c>
    </row>
    <row r="583" spans="1:5" ht="31.5" x14ac:dyDescent="0.25">
      <c r="A583" s="2" t="s">
        <v>1114</v>
      </c>
      <c r="B583" s="2" t="s">
        <v>1230</v>
      </c>
      <c r="C583" s="2">
        <v>11118</v>
      </c>
      <c r="D583" s="1" t="s">
        <v>1246</v>
      </c>
      <c r="E583" s="1" t="s">
        <v>1245</v>
      </c>
    </row>
    <row r="584" spans="1:5" ht="47.25" x14ac:dyDescent="0.25">
      <c r="A584" s="2" t="s">
        <v>1114</v>
      </c>
      <c r="B584" s="2" t="s">
        <v>1230</v>
      </c>
      <c r="C584" s="2">
        <v>11284</v>
      </c>
      <c r="D584" s="1" t="s">
        <v>1244</v>
      </c>
      <c r="E584" s="1" t="s">
        <v>1243</v>
      </c>
    </row>
    <row r="585" spans="1:5" ht="78.75" x14ac:dyDescent="0.25">
      <c r="A585" s="2" t="s">
        <v>1114</v>
      </c>
      <c r="B585" s="2" t="s">
        <v>1230</v>
      </c>
      <c r="C585" s="2">
        <v>11003</v>
      </c>
      <c r="D585" s="1" t="s">
        <v>1242</v>
      </c>
      <c r="E585" s="1" t="s">
        <v>1241</v>
      </c>
    </row>
    <row r="586" spans="1:5" ht="31.5" x14ac:dyDescent="0.25">
      <c r="A586" s="2" t="s">
        <v>1114</v>
      </c>
      <c r="B586" s="2" t="s">
        <v>1230</v>
      </c>
      <c r="C586" s="2">
        <v>11300</v>
      </c>
      <c r="D586" s="1" t="s">
        <v>1240</v>
      </c>
      <c r="E586" s="1" t="s">
        <v>1239</v>
      </c>
    </row>
    <row r="587" spans="1:5" ht="15.75" x14ac:dyDescent="0.25">
      <c r="A587" s="2" t="s">
        <v>1114</v>
      </c>
      <c r="B587" s="2" t="s">
        <v>1230</v>
      </c>
      <c r="C587" s="2">
        <v>11184</v>
      </c>
      <c r="D587" s="1" t="s">
        <v>1238</v>
      </c>
      <c r="E587" s="1" t="s">
        <v>1237</v>
      </c>
    </row>
    <row r="588" spans="1:5" ht="31.5" x14ac:dyDescent="0.25">
      <c r="A588" s="2" t="s">
        <v>1114</v>
      </c>
      <c r="B588" s="2" t="s">
        <v>1230</v>
      </c>
      <c r="C588" s="2">
        <v>11070</v>
      </c>
      <c r="D588" s="1" t="s">
        <v>1236</v>
      </c>
      <c r="E588" s="1" t="s">
        <v>1235</v>
      </c>
    </row>
    <row r="589" spans="1:5" ht="47.25" x14ac:dyDescent="0.25">
      <c r="A589" s="2" t="s">
        <v>1114</v>
      </c>
      <c r="B589" s="2" t="s">
        <v>1230</v>
      </c>
      <c r="C589" s="2">
        <v>11329</v>
      </c>
      <c r="D589" s="1" t="s">
        <v>1119</v>
      </c>
      <c r="E589" s="1" t="s">
        <v>1234</v>
      </c>
    </row>
    <row r="590" spans="1:5" ht="15.75" x14ac:dyDescent="0.25">
      <c r="A590" s="2" t="s">
        <v>1114</v>
      </c>
      <c r="B590" s="2" t="s">
        <v>1230</v>
      </c>
      <c r="C590" s="2">
        <v>11086</v>
      </c>
      <c r="D590" s="1" t="s">
        <v>1233</v>
      </c>
      <c r="E590" s="1" t="s">
        <v>1232</v>
      </c>
    </row>
    <row r="591" spans="1:5" ht="47.25" x14ac:dyDescent="0.25">
      <c r="A591" s="2" t="s">
        <v>1114</v>
      </c>
      <c r="B591" s="2" t="s">
        <v>1230</v>
      </c>
      <c r="C591" s="2">
        <v>11038</v>
      </c>
      <c r="D591" s="1" t="s">
        <v>419</v>
      </c>
      <c r="E591" s="1" t="s">
        <v>1231</v>
      </c>
    </row>
    <row r="592" spans="1:5" ht="15.75" x14ac:dyDescent="0.25">
      <c r="A592" s="2" t="s">
        <v>1114</v>
      </c>
      <c r="B592" s="2" t="s">
        <v>1230</v>
      </c>
      <c r="C592" s="2">
        <v>11241</v>
      </c>
      <c r="D592" s="1" t="s">
        <v>630</v>
      </c>
      <c r="E592" s="1" t="s">
        <v>1229</v>
      </c>
    </row>
    <row r="593" spans="1:5" ht="63" x14ac:dyDescent="0.25">
      <c r="A593" s="2" t="s">
        <v>1114</v>
      </c>
      <c r="B593" s="2" t="s">
        <v>1117</v>
      </c>
      <c r="C593" s="2">
        <v>11003</v>
      </c>
      <c r="D593" s="1" t="s">
        <v>1228</v>
      </c>
      <c r="E593" s="1" t="s">
        <v>1227</v>
      </c>
    </row>
    <row r="594" spans="1:5" ht="47.25" x14ac:dyDescent="0.25">
      <c r="A594" s="2" t="s">
        <v>1114</v>
      </c>
      <c r="B594" s="2" t="s">
        <v>1117</v>
      </c>
      <c r="C594" s="2">
        <v>11007</v>
      </c>
      <c r="D594" s="1" t="s">
        <v>219</v>
      </c>
      <c r="E594" s="1" t="s">
        <v>226</v>
      </c>
    </row>
    <row r="595" spans="1:5" ht="31.5" x14ac:dyDescent="0.25">
      <c r="A595" s="2" t="s">
        <v>1114</v>
      </c>
      <c r="B595" s="2" t="s">
        <v>1117</v>
      </c>
      <c r="C595" s="2">
        <v>11008</v>
      </c>
      <c r="D595" s="1" t="s">
        <v>240</v>
      </c>
      <c r="E595" s="1" t="s">
        <v>224</v>
      </c>
    </row>
    <row r="596" spans="1:5" ht="15.75" x14ac:dyDescent="0.25">
      <c r="A596" s="2" t="s">
        <v>1114</v>
      </c>
      <c r="B596" s="2" t="s">
        <v>1117</v>
      </c>
      <c r="C596" s="2">
        <v>11009</v>
      </c>
      <c r="D596" s="1" t="s">
        <v>1116</v>
      </c>
      <c r="E596" s="1" t="s">
        <v>1226</v>
      </c>
    </row>
    <row r="597" spans="1:5" ht="31.5" x14ac:dyDescent="0.25">
      <c r="A597" s="2" t="s">
        <v>1114</v>
      </c>
      <c r="B597" s="2" t="s">
        <v>1117</v>
      </c>
      <c r="C597" s="2">
        <v>11010</v>
      </c>
      <c r="D597" s="1" t="s">
        <v>244</v>
      </c>
      <c r="E597" s="1" t="s">
        <v>1225</v>
      </c>
    </row>
    <row r="598" spans="1:5" ht="15.75" x14ac:dyDescent="0.25">
      <c r="A598" s="2" t="s">
        <v>1114</v>
      </c>
      <c r="B598" s="2" t="s">
        <v>1117</v>
      </c>
      <c r="C598" s="2">
        <v>11011</v>
      </c>
      <c r="D598" s="1" t="s">
        <v>230</v>
      </c>
      <c r="E598" s="1" t="s">
        <v>1224</v>
      </c>
    </row>
    <row r="599" spans="1:5" ht="63" x14ac:dyDescent="0.25">
      <c r="A599" s="2" t="s">
        <v>1114</v>
      </c>
      <c r="B599" s="2" t="s">
        <v>1117</v>
      </c>
      <c r="C599" s="2">
        <v>11012</v>
      </c>
      <c r="D599" s="1" t="s">
        <v>1223</v>
      </c>
      <c r="E599" s="1" t="s">
        <v>1222</v>
      </c>
    </row>
    <row r="600" spans="1:5" ht="94.5" x14ac:dyDescent="0.25">
      <c r="A600" s="2" t="s">
        <v>1114</v>
      </c>
      <c r="B600" s="2" t="s">
        <v>1117</v>
      </c>
      <c r="C600" s="2">
        <v>11013</v>
      </c>
      <c r="D600" s="1" t="s">
        <v>1221</v>
      </c>
      <c r="E600" s="1" t="s">
        <v>224</v>
      </c>
    </row>
    <row r="601" spans="1:5" ht="47.25" x14ac:dyDescent="0.25">
      <c r="A601" s="2" t="s">
        <v>1114</v>
      </c>
      <c r="B601" s="2" t="s">
        <v>1117</v>
      </c>
      <c r="C601" s="2">
        <v>11017</v>
      </c>
      <c r="D601" s="1" t="s">
        <v>1220</v>
      </c>
      <c r="E601" s="1" t="s">
        <v>1219</v>
      </c>
    </row>
    <row r="602" spans="1:5" ht="47.25" x14ac:dyDescent="0.25">
      <c r="A602" s="2" t="s">
        <v>1114</v>
      </c>
      <c r="B602" s="2" t="s">
        <v>1117</v>
      </c>
      <c r="C602" s="2">
        <v>11039</v>
      </c>
      <c r="D602" s="1" t="s">
        <v>1218</v>
      </c>
      <c r="E602" s="1" t="s">
        <v>1217</v>
      </c>
    </row>
    <row r="603" spans="1:5" ht="94.5" x14ac:dyDescent="0.25">
      <c r="A603" s="2" t="s">
        <v>1114</v>
      </c>
      <c r="B603" s="2" t="s">
        <v>1117</v>
      </c>
      <c r="C603" s="2">
        <v>11045</v>
      </c>
      <c r="D603" s="1" t="s">
        <v>205</v>
      </c>
      <c r="E603" s="1" t="s">
        <v>1216</v>
      </c>
    </row>
    <row r="604" spans="1:5" ht="78.75" x14ac:dyDescent="0.25">
      <c r="A604" s="2" t="s">
        <v>1114</v>
      </c>
      <c r="B604" s="2" t="s">
        <v>1117</v>
      </c>
      <c r="C604" s="2">
        <v>11052</v>
      </c>
      <c r="D604" s="1" t="s">
        <v>240</v>
      </c>
      <c r="E604" s="1" t="s">
        <v>1215</v>
      </c>
    </row>
    <row r="605" spans="1:5" ht="15.75" x14ac:dyDescent="0.25">
      <c r="A605" s="2" t="s">
        <v>1114</v>
      </c>
      <c r="B605" s="2" t="s">
        <v>1117</v>
      </c>
      <c r="C605" s="2">
        <v>11054</v>
      </c>
      <c r="D605" s="1" t="s">
        <v>1214</v>
      </c>
      <c r="E605" s="1" t="s">
        <v>1213</v>
      </c>
    </row>
    <row r="606" spans="1:5" ht="63" x14ac:dyDescent="0.25">
      <c r="A606" s="2" t="s">
        <v>1114</v>
      </c>
      <c r="B606" s="2" t="s">
        <v>1117</v>
      </c>
      <c r="C606" s="2">
        <v>11058</v>
      </c>
      <c r="D606" s="1" t="s">
        <v>1212</v>
      </c>
      <c r="E606" s="1" t="s">
        <v>1211</v>
      </c>
    </row>
    <row r="607" spans="1:5" ht="63" x14ac:dyDescent="0.25">
      <c r="A607" s="2" t="s">
        <v>1114</v>
      </c>
      <c r="B607" s="2" t="s">
        <v>1117</v>
      </c>
      <c r="C607" s="2">
        <v>11070</v>
      </c>
      <c r="D607" s="1" t="s">
        <v>1210</v>
      </c>
      <c r="E607" s="1" t="s">
        <v>1209</v>
      </c>
    </row>
    <row r="608" spans="1:5" ht="15.75" x14ac:dyDescent="0.25">
      <c r="A608" s="2" t="s">
        <v>1114</v>
      </c>
      <c r="B608" s="2" t="s">
        <v>1117</v>
      </c>
      <c r="C608" s="2">
        <v>11080</v>
      </c>
      <c r="D608" s="1" t="s">
        <v>184</v>
      </c>
      <c r="E608" s="1" t="s">
        <v>1208</v>
      </c>
    </row>
    <row r="609" spans="1:5" ht="47.25" x14ac:dyDescent="0.25">
      <c r="A609" s="2" t="s">
        <v>1114</v>
      </c>
      <c r="B609" s="2" t="s">
        <v>1117</v>
      </c>
      <c r="C609" s="2">
        <v>11099</v>
      </c>
      <c r="D609" s="1" t="s">
        <v>203</v>
      </c>
      <c r="E609" s="1" t="s">
        <v>1207</v>
      </c>
    </row>
    <row r="610" spans="1:5" ht="31.5" x14ac:dyDescent="0.25">
      <c r="A610" s="2" t="s">
        <v>1114</v>
      </c>
      <c r="B610" s="2" t="s">
        <v>1117</v>
      </c>
      <c r="C610" s="2">
        <v>11115</v>
      </c>
      <c r="D610" s="1" t="s">
        <v>232</v>
      </c>
      <c r="E610" s="1" t="s">
        <v>1206</v>
      </c>
    </row>
    <row r="611" spans="1:5" ht="31.5" x14ac:dyDescent="0.25">
      <c r="A611" s="2" t="s">
        <v>1114</v>
      </c>
      <c r="B611" s="2" t="s">
        <v>1117</v>
      </c>
      <c r="C611" s="2">
        <v>11117</v>
      </c>
      <c r="D611" s="1" t="s">
        <v>1205</v>
      </c>
      <c r="E611" s="1" t="s">
        <v>1204</v>
      </c>
    </row>
    <row r="612" spans="1:5" ht="31.5" x14ac:dyDescent="0.25">
      <c r="A612" s="2" t="s">
        <v>1114</v>
      </c>
      <c r="B612" s="2" t="s">
        <v>1117</v>
      </c>
      <c r="C612" s="2">
        <v>11122</v>
      </c>
      <c r="D612" s="1" t="s">
        <v>192</v>
      </c>
      <c r="E612" s="1" t="s">
        <v>1203</v>
      </c>
    </row>
    <row r="613" spans="1:5" ht="31.5" x14ac:dyDescent="0.25">
      <c r="A613" s="2" t="s">
        <v>1114</v>
      </c>
      <c r="B613" s="2" t="s">
        <v>1117</v>
      </c>
      <c r="C613" s="2">
        <v>11138</v>
      </c>
      <c r="D613" s="1" t="s">
        <v>1202</v>
      </c>
      <c r="E613" s="1" t="s">
        <v>1201</v>
      </c>
    </row>
    <row r="614" spans="1:5" ht="31.5" x14ac:dyDescent="0.25">
      <c r="A614" s="2" t="s">
        <v>1114</v>
      </c>
      <c r="B614" s="2" t="s">
        <v>1117</v>
      </c>
      <c r="C614" s="2">
        <v>11140</v>
      </c>
      <c r="D614" s="1" t="s">
        <v>213</v>
      </c>
      <c r="E614" s="1" t="s">
        <v>1200</v>
      </c>
    </row>
    <row r="615" spans="1:5" ht="15.75" x14ac:dyDescent="0.25">
      <c r="A615" s="2" t="s">
        <v>1114</v>
      </c>
      <c r="B615" s="2" t="s">
        <v>1117</v>
      </c>
      <c r="C615" s="2">
        <v>11143</v>
      </c>
      <c r="D615" s="1" t="s">
        <v>1199</v>
      </c>
      <c r="E615" s="1" t="s">
        <v>1198</v>
      </c>
    </row>
    <row r="616" spans="1:5" ht="31.5" x14ac:dyDescent="0.25">
      <c r="A616" s="2" t="s">
        <v>1114</v>
      </c>
      <c r="B616" s="2" t="s">
        <v>1117</v>
      </c>
      <c r="C616" s="2">
        <v>11145</v>
      </c>
      <c r="D616" s="1" t="s">
        <v>215</v>
      </c>
      <c r="E616" s="1" t="s">
        <v>214</v>
      </c>
    </row>
    <row r="617" spans="1:5" ht="47.25" x14ac:dyDescent="0.25">
      <c r="A617" s="2" t="s">
        <v>1114</v>
      </c>
      <c r="B617" s="2" t="s">
        <v>1117</v>
      </c>
      <c r="C617" s="2">
        <v>11149</v>
      </c>
      <c r="D617" s="1" t="s">
        <v>178</v>
      </c>
      <c r="E617" s="1" t="s">
        <v>1197</v>
      </c>
    </row>
    <row r="618" spans="1:5" ht="63" x14ac:dyDescent="0.25">
      <c r="A618" s="2" t="s">
        <v>1114</v>
      </c>
      <c r="B618" s="2" t="s">
        <v>1117</v>
      </c>
      <c r="C618" s="2">
        <v>11151</v>
      </c>
      <c r="D618" s="1" t="s">
        <v>1196</v>
      </c>
      <c r="E618" s="1" t="s">
        <v>1195</v>
      </c>
    </row>
    <row r="619" spans="1:5" ht="78.75" x14ac:dyDescent="0.25">
      <c r="A619" s="2" t="s">
        <v>1114</v>
      </c>
      <c r="B619" s="2" t="s">
        <v>1117</v>
      </c>
      <c r="C619" s="2">
        <v>11156</v>
      </c>
      <c r="D619" s="1" t="s">
        <v>1194</v>
      </c>
      <c r="E619" s="1" t="s">
        <v>1193</v>
      </c>
    </row>
    <row r="620" spans="1:5" ht="31.5" x14ac:dyDescent="0.25">
      <c r="A620" s="2" t="s">
        <v>1114</v>
      </c>
      <c r="B620" s="2" t="s">
        <v>1117</v>
      </c>
      <c r="C620" s="2">
        <v>11161</v>
      </c>
      <c r="D620" s="1" t="s">
        <v>219</v>
      </c>
      <c r="E620" s="1" t="s">
        <v>1192</v>
      </c>
    </row>
    <row r="621" spans="1:5" ht="31.5" x14ac:dyDescent="0.25">
      <c r="A621" s="2" t="s">
        <v>1114</v>
      </c>
      <c r="B621" s="2" t="s">
        <v>1117</v>
      </c>
      <c r="C621" s="2">
        <v>11162</v>
      </c>
      <c r="D621" s="1" t="s">
        <v>221</v>
      </c>
      <c r="E621" s="1" t="s">
        <v>1191</v>
      </c>
    </row>
    <row r="622" spans="1:5" ht="15.75" x14ac:dyDescent="0.25">
      <c r="A622" s="2" t="s">
        <v>1114</v>
      </c>
      <c r="B622" s="2" t="s">
        <v>1117</v>
      </c>
      <c r="C622" s="2">
        <v>11165</v>
      </c>
      <c r="D622" s="1" t="s">
        <v>196</v>
      </c>
      <c r="E622" s="1" t="s">
        <v>1190</v>
      </c>
    </row>
    <row r="623" spans="1:5" ht="31.5" x14ac:dyDescent="0.25">
      <c r="A623" s="2" t="s">
        <v>1114</v>
      </c>
      <c r="B623" s="2" t="s">
        <v>1117</v>
      </c>
      <c r="C623" s="2">
        <v>11166</v>
      </c>
      <c r="D623" s="1" t="s">
        <v>76</v>
      </c>
      <c r="E623" s="1" t="s">
        <v>201</v>
      </c>
    </row>
    <row r="624" spans="1:5" ht="15.75" x14ac:dyDescent="0.25">
      <c r="A624" s="2" t="s">
        <v>1114</v>
      </c>
      <c r="B624" s="2" t="s">
        <v>1117</v>
      </c>
      <c r="C624" s="2">
        <v>11168</v>
      </c>
      <c r="D624" s="1" t="s">
        <v>242</v>
      </c>
      <c r="E624" s="1" t="s">
        <v>1189</v>
      </c>
    </row>
    <row r="625" spans="1:5" ht="31.5" x14ac:dyDescent="0.25">
      <c r="A625" s="2" t="s">
        <v>1114</v>
      </c>
      <c r="B625" s="2" t="s">
        <v>1117</v>
      </c>
      <c r="C625" s="2">
        <v>11171</v>
      </c>
      <c r="D625" s="1" t="s">
        <v>1188</v>
      </c>
      <c r="E625" s="1" t="s">
        <v>1187</v>
      </c>
    </row>
    <row r="626" spans="1:5" ht="15.75" x14ac:dyDescent="0.25">
      <c r="A626" s="2" t="s">
        <v>1114</v>
      </c>
      <c r="B626" s="2" t="s">
        <v>1117</v>
      </c>
      <c r="C626" s="2">
        <v>11172</v>
      </c>
      <c r="D626" s="1" t="s">
        <v>1186</v>
      </c>
      <c r="E626" s="1" t="s">
        <v>1185</v>
      </c>
    </row>
    <row r="627" spans="1:5" ht="63" x14ac:dyDescent="0.25">
      <c r="A627" s="2" t="s">
        <v>1114</v>
      </c>
      <c r="B627" s="2" t="s">
        <v>1117</v>
      </c>
      <c r="C627" s="2">
        <v>11175</v>
      </c>
      <c r="D627" s="1" t="s">
        <v>1184</v>
      </c>
      <c r="E627" s="1" t="s">
        <v>1183</v>
      </c>
    </row>
    <row r="628" spans="1:5" ht="15.75" x14ac:dyDescent="0.25">
      <c r="A628" s="2" t="s">
        <v>1114</v>
      </c>
      <c r="B628" s="2" t="s">
        <v>1117</v>
      </c>
      <c r="C628" s="2">
        <v>11178</v>
      </c>
      <c r="D628" s="1" t="s">
        <v>240</v>
      </c>
      <c r="E628" s="1" t="s">
        <v>1182</v>
      </c>
    </row>
    <row r="629" spans="1:5" ht="78.75" x14ac:dyDescent="0.25">
      <c r="A629" s="2" t="s">
        <v>1114</v>
      </c>
      <c r="B629" s="2" t="s">
        <v>1117</v>
      </c>
      <c r="C629" s="2">
        <v>11183</v>
      </c>
      <c r="D629" s="1" t="s">
        <v>180</v>
      </c>
      <c r="E629" s="1" t="s">
        <v>1181</v>
      </c>
    </row>
    <row r="630" spans="1:5" ht="31.5" x14ac:dyDescent="0.25">
      <c r="A630" s="2" t="s">
        <v>1114</v>
      </c>
      <c r="B630" s="2" t="s">
        <v>1117</v>
      </c>
      <c r="C630" s="2">
        <v>11187</v>
      </c>
      <c r="D630" s="1" t="s">
        <v>186</v>
      </c>
      <c r="E630" s="1" t="s">
        <v>1180</v>
      </c>
    </row>
    <row r="631" spans="1:5" ht="63" x14ac:dyDescent="0.25">
      <c r="A631" s="2" t="s">
        <v>1114</v>
      </c>
      <c r="B631" s="2" t="s">
        <v>1117</v>
      </c>
      <c r="C631" s="2">
        <v>11196</v>
      </c>
      <c r="D631" s="1" t="s">
        <v>1179</v>
      </c>
      <c r="E631" s="1" t="s">
        <v>1178</v>
      </c>
    </row>
    <row r="632" spans="1:5" ht="47.25" x14ac:dyDescent="0.25">
      <c r="A632" s="2" t="s">
        <v>1114</v>
      </c>
      <c r="B632" s="2" t="s">
        <v>1117</v>
      </c>
      <c r="C632" s="2">
        <v>11197</v>
      </c>
      <c r="D632" s="1" t="s">
        <v>367</v>
      </c>
      <c r="E632" s="1" t="s">
        <v>1177</v>
      </c>
    </row>
    <row r="633" spans="1:5" ht="126" x14ac:dyDescent="0.25">
      <c r="A633" s="2" t="s">
        <v>1114</v>
      </c>
      <c r="B633" s="2" t="s">
        <v>1117</v>
      </c>
      <c r="C633" s="2">
        <v>11204</v>
      </c>
      <c r="D633" s="1" t="s">
        <v>211</v>
      </c>
      <c r="E633" s="1" t="s">
        <v>1176</v>
      </c>
    </row>
    <row r="634" spans="1:5" ht="31.5" x14ac:dyDescent="0.25">
      <c r="A634" s="2" t="s">
        <v>1114</v>
      </c>
      <c r="B634" s="2" t="s">
        <v>1117</v>
      </c>
      <c r="C634" s="2">
        <v>11207</v>
      </c>
      <c r="D634" s="1" t="s">
        <v>1175</v>
      </c>
      <c r="E634" s="1" t="s">
        <v>1174</v>
      </c>
    </row>
    <row r="635" spans="1:5" ht="31.5" x14ac:dyDescent="0.25">
      <c r="A635" s="2" t="s">
        <v>1114</v>
      </c>
      <c r="B635" s="2" t="s">
        <v>1117</v>
      </c>
      <c r="C635" s="2">
        <v>11208</v>
      </c>
      <c r="D635" s="1" t="s">
        <v>78</v>
      </c>
      <c r="E635" s="1" t="s">
        <v>1173</v>
      </c>
    </row>
    <row r="636" spans="1:5" ht="15.75" x14ac:dyDescent="0.25">
      <c r="A636" s="2" t="s">
        <v>1114</v>
      </c>
      <c r="B636" s="2" t="s">
        <v>1117</v>
      </c>
      <c r="C636" s="2">
        <v>11210</v>
      </c>
      <c r="D636" s="1" t="s">
        <v>200</v>
      </c>
      <c r="E636" s="1" t="s">
        <v>1172</v>
      </c>
    </row>
    <row r="637" spans="1:5" ht="15.75" x14ac:dyDescent="0.25">
      <c r="A637" s="2" t="s">
        <v>1114</v>
      </c>
      <c r="B637" s="2" t="s">
        <v>1117</v>
      </c>
      <c r="C637" s="2">
        <v>11211</v>
      </c>
      <c r="D637" s="1" t="s">
        <v>90</v>
      </c>
      <c r="E637" s="1" t="s">
        <v>1171</v>
      </c>
    </row>
    <row r="638" spans="1:5" ht="47.25" x14ac:dyDescent="0.25">
      <c r="A638" s="2" t="s">
        <v>1114</v>
      </c>
      <c r="B638" s="2" t="s">
        <v>1117</v>
      </c>
      <c r="C638" s="2">
        <v>11214</v>
      </c>
      <c r="D638" s="1" t="s">
        <v>1170</v>
      </c>
      <c r="E638" s="1" t="s">
        <v>1169</v>
      </c>
    </row>
    <row r="639" spans="1:5" ht="31.5" x14ac:dyDescent="0.25">
      <c r="A639" s="2" t="s">
        <v>1114</v>
      </c>
      <c r="B639" s="2" t="s">
        <v>1117</v>
      </c>
      <c r="C639" s="2">
        <v>11219</v>
      </c>
      <c r="D639" s="1" t="s">
        <v>1168</v>
      </c>
      <c r="E639" s="1" t="s">
        <v>1167</v>
      </c>
    </row>
    <row r="640" spans="1:5" ht="15.75" x14ac:dyDescent="0.25">
      <c r="A640" s="2" t="s">
        <v>1114</v>
      </c>
      <c r="B640" s="2" t="s">
        <v>1117</v>
      </c>
      <c r="C640" s="2">
        <v>11220</v>
      </c>
      <c r="D640" s="1" t="s">
        <v>96</v>
      </c>
      <c r="E640" s="1" t="s">
        <v>1166</v>
      </c>
    </row>
    <row r="641" spans="1:5" ht="78.75" x14ac:dyDescent="0.25">
      <c r="A641" s="2" t="s">
        <v>1114</v>
      </c>
      <c r="B641" s="2" t="s">
        <v>1117</v>
      </c>
      <c r="C641" s="2">
        <v>11229</v>
      </c>
      <c r="D641" s="1" t="s">
        <v>1165</v>
      </c>
      <c r="E641" s="1" t="s">
        <v>1164</v>
      </c>
    </row>
    <row r="642" spans="1:5" ht="31.5" x14ac:dyDescent="0.25">
      <c r="A642" s="2" t="s">
        <v>1114</v>
      </c>
      <c r="B642" s="2" t="s">
        <v>1117</v>
      </c>
      <c r="C642" s="2">
        <v>11232</v>
      </c>
      <c r="D642" s="1" t="s">
        <v>116</v>
      </c>
      <c r="E642" s="1" t="s">
        <v>1163</v>
      </c>
    </row>
    <row r="643" spans="1:5" ht="110.25" x14ac:dyDescent="0.25">
      <c r="A643" s="2" t="s">
        <v>1114</v>
      </c>
      <c r="B643" s="2" t="s">
        <v>1117</v>
      </c>
      <c r="C643" s="2">
        <v>11233</v>
      </c>
      <c r="D643" s="1" t="s">
        <v>1162</v>
      </c>
      <c r="E643" s="1" t="s">
        <v>1161</v>
      </c>
    </row>
    <row r="644" spans="1:5" ht="31.5" x14ac:dyDescent="0.25">
      <c r="A644" s="2" t="s">
        <v>1114</v>
      </c>
      <c r="B644" s="2" t="s">
        <v>1117</v>
      </c>
      <c r="C644" s="2">
        <v>11235</v>
      </c>
      <c r="D644" s="1" t="s">
        <v>45</v>
      </c>
      <c r="E644" s="1" t="s">
        <v>1160</v>
      </c>
    </row>
    <row r="645" spans="1:5" ht="94.5" x14ac:dyDescent="0.25">
      <c r="A645" s="2" t="s">
        <v>1114</v>
      </c>
      <c r="B645" s="2" t="s">
        <v>1117</v>
      </c>
      <c r="C645" s="2">
        <v>11236</v>
      </c>
      <c r="D645" s="1" t="s">
        <v>1159</v>
      </c>
      <c r="E645" s="1" t="s">
        <v>1158</v>
      </c>
    </row>
    <row r="646" spans="1:5" ht="15.75" x14ac:dyDescent="0.25">
      <c r="A646" s="2" t="s">
        <v>1114</v>
      </c>
      <c r="B646" s="2" t="s">
        <v>1117</v>
      </c>
      <c r="C646" s="2">
        <v>11237</v>
      </c>
      <c r="D646" s="1" t="s">
        <v>1157</v>
      </c>
      <c r="E646" s="1" t="s">
        <v>1156</v>
      </c>
    </row>
    <row r="647" spans="1:5" ht="15.75" x14ac:dyDescent="0.25">
      <c r="A647" s="2" t="s">
        <v>1114</v>
      </c>
      <c r="B647" s="2" t="s">
        <v>1117</v>
      </c>
      <c r="C647" s="2">
        <v>11238</v>
      </c>
      <c r="D647" s="1" t="s">
        <v>110</v>
      </c>
      <c r="E647" s="1" t="s">
        <v>1155</v>
      </c>
    </row>
    <row r="648" spans="1:5" ht="15.75" x14ac:dyDescent="0.25">
      <c r="A648" s="2" t="s">
        <v>1114</v>
      </c>
      <c r="B648" s="2" t="s">
        <v>1117</v>
      </c>
      <c r="C648" s="2">
        <v>11244</v>
      </c>
      <c r="D648" s="1" t="s">
        <v>476</v>
      </c>
      <c r="E648" s="1" t="s">
        <v>1154</v>
      </c>
    </row>
    <row r="649" spans="1:5" ht="63" x14ac:dyDescent="0.25">
      <c r="A649" s="2" t="s">
        <v>1114</v>
      </c>
      <c r="B649" s="2" t="s">
        <v>1117</v>
      </c>
      <c r="C649" s="2">
        <v>11248</v>
      </c>
      <c r="D649" s="1" t="s">
        <v>1153</v>
      </c>
      <c r="E649" s="1" t="s">
        <v>1152</v>
      </c>
    </row>
    <row r="650" spans="1:5" ht="47.25" x14ac:dyDescent="0.25">
      <c r="A650" s="2" t="s">
        <v>1114</v>
      </c>
      <c r="B650" s="2" t="s">
        <v>1117</v>
      </c>
      <c r="C650" s="2">
        <v>11251</v>
      </c>
      <c r="D650" s="1" t="s">
        <v>1151</v>
      </c>
      <c r="E650" s="1" t="s">
        <v>1150</v>
      </c>
    </row>
    <row r="651" spans="1:5" ht="31.5" x14ac:dyDescent="0.25">
      <c r="A651" s="2" t="s">
        <v>1114</v>
      </c>
      <c r="B651" s="2" t="s">
        <v>1117</v>
      </c>
      <c r="C651" s="2">
        <v>11253</v>
      </c>
      <c r="D651" s="1" t="s">
        <v>122</v>
      </c>
      <c r="E651" s="1" t="s">
        <v>1149</v>
      </c>
    </row>
    <row r="652" spans="1:5" ht="78.75" x14ac:dyDescent="0.25">
      <c r="A652" s="2" t="s">
        <v>1114</v>
      </c>
      <c r="B652" s="2" t="s">
        <v>1117</v>
      </c>
      <c r="C652" s="2">
        <v>11260</v>
      </c>
      <c r="D652" s="1" t="s">
        <v>1148</v>
      </c>
      <c r="E652" s="1" t="s">
        <v>1147</v>
      </c>
    </row>
    <row r="653" spans="1:5" ht="15.75" x14ac:dyDescent="0.25">
      <c r="A653" s="2" t="s">
        <v>1114</v>
      </c>
      <c r="B653" s="2" t="s">
        <v>1117</v>
      </c>
      <c r="C653" s="2">
        <v>11261</v>
      </c>
      <c r="D653" s="1" t="s">
        <v>1146</v>
      </c>
      <c r="E653" s="1" t="s">
        <v>1145</v>
      </c>
    </row>
    <row r="654" spans="1:5" ht="63" x14ac:dyDescent="0.25">
      <c r="A654" s="2" t="s">
        <v>1114</v>
      </c>
      <c r="B654" s="2" t="s">
        <v>1117</v>
      </c>
      <c r="C654" s="2">
        <v>11262</v>
      </c>
      <c r="D654" s="1" t="s">
        <v>1144</v>
      </c>
      <c r="E654" s="1" t="s">
        <v>1143</v>
      </c>
    </row>
    <row r="655" spans="1:5" ht="31.5" x14ac:dyDescent="0.25">
      <c r="A655" s="2" t="s">
        <v>1114</v>
      </c>
      <c r="B655" s="2" t="s">
        <v>1117</v>
      </c>
      <c r="C655" s="2">
        <v>11265</v>
      </c>
      <c r="D655" s="1" t="s">
        <v>1142</v>
      </c>
      <c r="E655" s="1" t="s">
        <v>1141</v>
      </c>
    </row>
    <row r="656" spans="1:5" ht="15.75" x14ac:dyDescent="0.25">
      <c r="A656" s="2" t="s">
        <v>1114</v>
      </c>
      <c r="B656" s="2" t="s">
        <v>1117</v>
      </c>
      <c r="C656" s="2">
        <v>11274</v>
      </c>
      <c r="D656" s="1" t="s">
        <v>1140</v>
      </c>
      <c r="E656" s="1" t="s">
        <v>1139</v>
      </c>
    </row>
    <row r="657" spans="1:5" ht="47.25" x14ac:dyDescent="0.25">
      <c r="A657" s="2" t="s">
        <v>1114</v>
      </c>
      <c r="B657" s="2" t="s">
        <v>1117</v>
      </c>
      <c r="C657" s="2">
        <v>11276</v>
      </c>
      <c r="D657" s="1" t="s">
        <v>1138</v>
      </c>
      <c r="E657" s="1" t="s">
        <v>1137</v>
      </c>
    </row>
    <row r="658" spans="1:5" ht="31.5" x14ac:dyDescent="0.25">
      <c r="A658" s="2" t="s">
        <v>1114</v>
      </c>
      <c r="B658" s="2" t="s">
        <v>1117</v>
      </c>
      <c r="C658" s="2">
        <v>11282</v>
      </c>
      <c r="D658" s="1" t="s">
        <v>1136</v>
      </c>
      <c r="E658" s="1" t="s">
        <v>1135</v>
      </c>
    </row>
    <row r="659" spans="1:5" ht="63" x14ac:dyDescent="0.25">
      <c r="A659" s="2" t="s">
        <v>1114</v>
      </c>
      <c r="B659" s="2" t="s">
        <v>1117</v>
      </c>
      <c r="C659" s="2">
        <v>11284</v>
      </c>
      <c r="D659" s="1" t="s">
        <v>1134</v>
      </c>
      <c r="E659" s="1" t="s">
        <v>1133</v>
      </c>
    </row>
    <row r="660" spans="1:5" ht="31.5" x14ac:dyDescent="0.25">
      <c r="A660" s="2" t="s">
        <v>1114</v>
      </c>
      <c r="B660" s="2" t="s">
        <v>1117</v>
      </c>
      <c r="C660" s="2">
        <v>11292</v>
      </c>
      <c r="D660" s="1" t="s">
        <v>1132</v>
      </c>
      <c r="E660" s="1" t="s">
        <v>1131</v>
      </c>
    </row>
    <row r="661" spans="1:5" ht="15.75" x14ac:dyDescent="0.25">
      <c r="A661" s="2" t="s">
        <v>1114</v>
      </c>
      <c r="B661" s="2" t="s">
        <v>1117</v>
      </c>
      <c r="C661" s="2">
        <v>11294</v>
      </c>
      <c r="D661" s="1" t="s">
        <v>402</v>
      </c>
      <c r="E661" s="1" t="s">
        <v>1130</v>
      </c>
    </row>
    <row r="662" spans="1:5" ht="31.5" x14ac:dyDescent="0.25">
      <c r="A662" s="2" t="s">
        <v>1114</v>
      </c>
      <c r="B662" s="2" t="s">
        <v>1117</v>
      </c>
      <c r="C662" s="2">
        <v>11296</v>
      </c>
      <c r="D662" s="1" t="s">
        <v>1129</v>
      </c>
      <c r="E662" s="1" t="s">
        <v>1128</v>
      </c>
    </row>
    <row r="663" spans="1:5" ht="78.75" x14ac:dyDescent="0.25">
      <c r="A663" s="2" t="s">
        <v>1114</v>
      </c>
      <c r="B663" s="2" t="s">
        <v>1117</v>
      </c>
      <c r="C663" s="2">
        <v>11301</v>
      </c>
      <c r="D663" s="1" t="s">
        <v>1127</v>
      </c>
      <c r="E663" s="1" t="s">
        <v>1126</v>
      </c>
    </row>
    <row r="664" spans="1:5" ht="157.5" x14ac:dyDescent="0.25">
      <c r="A664" s="2" t="s">
        <v>1114</v>
      </c>
      <c r="B664" s="2" t="s">
        <v>1117</v>
      </c>
      <c r="C664" s="2">
        <v>11305</v>
      </c>
      <c r="D664" s="1" t="s">
        <v>453</v>
      </c>
      <c r="E664" s="1" t="s">
        <v>1125</v>
      </c>
    </row>
    <row r="665" spans="1:5" ht="94.5" x14ac:dyDescent="0.25">
      <c r="A665" s="2" t="s">
        <v>1114</v>
      </c>
      <c r="B665" s="2" t="s">
        <v>1117</v>
      </c>
      <c r="C665" s="2">
        <v>11308</v>
      </c>
      <c r="D665" s="1" t="s">
        <v>1124</v>
      </c>
      <c r="E665" s="1" t="s">
        <v>1123</v>
      </c>
    </row>
    <row r="666" spans="1:5" ht="141.75" x14ac:dyDescent="0.25">
      <c r="A666" s="2" t="s">
        <v>1114</v>
      </c>
      <c r="B666" s="2" t="s">
        <v>1117</v>
      </c>
      <c r="C666" s="2">
        <v>11316</v>
      </c>
      <c r="D666" s="1" t="s">
        <v>207</v>
      </c>
      <c r="E666" s="1" t="s">
        <v>1122</v>
      </c>
    </row>
    <row r="667" spans="1:5" ht="47.25" x14ac:dyDescent="0.25">
      <c r="A667" s="2" t="s">
        <v>1114</v>
      </c>
      <c r="B667" s="2" t="s">
        <v>1117</v>
      </c>
      <c r="C667" s="2">
        <v>11323</v>
      </c>
      <c r="D667" s="1" t="s">
        <v>234</v>
      </c>
      <c r="E667" s="1" t="s">
        <v>1121</v>
      </c>
    </row>
    <row r="668" spans="1:5" ht="47.25" x14ac:dyDescent="0.25">
      <c r="A668" s="2" t="s">
        <v>1114</v>
      </c>
      <c r="B668" s="2" t="s">
        <v>1117</v>
      </c>
      <c r="C668" s="2">
        <v>11328</v>
      </c>
      <c r="D668" s="1" t="s">
        <v>190</v>
      </c>
      <c r="E668" s="1" t="s">
        <v>1120</v>
      </c>
    </row>
    <row r="669" spans="1:5" ht="78.75" x14ac:dyDescent="0.25">
      <c r="A669" s="2" t="s">
        <v>1114</v>
      </c>
      <c r="B669" s="2" t="s">
        <v>1117</v>
      </c>
      <c r="C669" s="2">
        <v>11329</v>
      </c>
      <c r="D669" s="1" t="s">
        <v>1119</v>
      </c>
      <c r="E669" s="1" t="s">
        <v>1118</v>
      </c>
    </row>
    <row r="670" spans="1:5" ht="94.5" x14ac:dyDescent="0.25">
      <c r="A670" s="2" t="s">
        <v>1114</v>
      </c>
      <c r="B670" s="2" t="s">
        <v>1117</v>
      </c>
      <c r="C670" s="2">
        <v>11331</v>
      </c>
      <c r="D670" s="1" t="s">
        <v>1116</v>
      </c>
      <c r="E670" s="1" t="s">
        <v>1115</v>
      </c>
    </row>
    <row r="671" spans="1:5" ht="110.25" x14ac:dyDescent="0.25">
      <c r="A671" s="2" t="s">
        <v>1114</v>
      </c>
      <c r="B671" s="2" t="s">
        <v>1113</v>
      </c>
      <c r="C671" s="2">
        <v>11208</v>
      </c>
      <c r="D671" s="1" t="s">
        <v>1112</v>
      </c>
      <c r="E671" s="1" t="s">
        <v>1111</v>
      </c>
    </row>
    <row r="672" spans="1:5" ht="110.25" x14ac:dyDescent="0.25">
      <c r="A672" s="2" t="s">
        <v>1026</v>
      </c>
      <c r="B672" s="2" t="s">
        <v>853</v>
      </c>
      <c r="C672" s="2">
        <v>10041</v>
      </c>
      <c r="D672" s="1" t="s">
        <v>825</v>
      </c>
      <c r="E672" s="1" t="s">
        <v>1110</v>
      </c>
    </row>
    <row r="673" spans="1:5" ht="78.75" x14ac:dyDescent="0.25">
      <c r="A673" s="2" t="s">
        <v>1026</v>
      </c>
      <c r="B673" s="2" t="s">
        <v>853</v>
      </c>
      <c r="C673" s="2">
        <v>10361</v>
      </c>
      <c r="D673" s="1" t="s">
        <v>815</v>
      </c>
      <c r="E673" s="1" t="s">
        <v>1109</v>
      </c>
    </row>
    <row r="674" spans="1:5" ht="141.75" x14ac:dyDescent="0.25">
      <c r="A674" s="2" t="s">
        <v>1026</v>
      </c>
      <c r="B674" s="2" t="s">
        <v>853</v>
      </c>
      <c r="C674" s="2">
        <v>10068</v>
      </c>
      <c r="D674" s="1" t="s">
        <v>1108</v>
      </c>
      <c r="E674" s="1" t="s">
        <v>1107</v>
      </c>
    </row>
    <row r="675" spans="1:5" ht="47.25" x14ac:dyDescent="0.25">
      <c r="A675" s="2" t="s">
        <v>1026</v>
      </c>
      <c r="B675" s="2" t="s">
        <v>853</v>
      </c>
      <c r="C675" s="2">
        <v>10381</v>
      </c>
      <c r="D675" s="1" t="s">
        <v>1106</v>
      </c>
      <c r="E675" s="1" t="s">
        <v>1105</v>
      </c>
    </row>
    <row r="676" spans="1:5" ht="63" x14ac:dyDescent="0.25">
      <c r="A676" s="2" t="s">
        <v>1026</v>
      </c>
      <c r="B676" s="2" t="s">
        <v>853</v>
      </c>
      <c r="C676" s="2">
        <v>10120</v>
      </c>
      <c r="D676" s="1" t="s">
        <v>1104</v>
      </c>
      <c r="E676" s="1" t="s">
        <v>1103</v>
      </c>
    </row>
    <row r="677" spans="1:5" ht="47.25" x14ac:dyDescent="0.25">
      <c r="A677" s="2" t="s">
        <v>1026</v>
      </c>
      <c r="B677" s="2" t="s">
        <v>853</v>
      </c>
      <c r="C677" s="2">
        <v>10009</v>
      </c>
      <c r="D677" s="1" t="s">
        <v>1102</v>
      </c>
      <c r="E677" s="1" t="s">
        <v>1101</v>
      </c>
    </row>
    <row r="678" spans="1:5" ht="94.5" x14ac:dyDescent="0.25">
      <c r="A678" s="2" t="s">
        <v>1026</v>
      </c>
      <c r="B678" s="2" t="s">
        <v>853</v>
      </c>
      <c r="C678" s="2">
        <v>10050</v>
      </c>
      <c r="D678" s="1" t="s">
        <v>1100</v>
      </c>
      <c r="E678" s="1" t="s">
        <v>1099</v>
      </c>
    </row>
    <row r="679" spans="1:5" ht="63" x14ac:dyDescent="0.25">
      <c r="A679" s="2" t="s">
        <v>1026</v>
      </c>
      <c r="B679" s="2" t="s">
        <v>853</v>
      </c>
      <c r="C679" s="2">
        <v>10007</v>
      </c>
      <c r="D679" s="1" t="s">
        <v>827</v>
      </c>
      <c r="E679" s="1" t="s">
        <v>1098</v>
      </c>
    </row>
    <row r="680" spans="1:5" ht="252" x14ac:dyDescent="0.25">
      <c r="A680" s="2" t="s">
        <v>1026</v>
      </c>
      <c r="B680" s="2" t="s">
        <v>853</v>
      </c>
      <c r="C680" s="2">
        <v>10235</v>
      </c>
      <c r="D680" s="1" t="s">
        <v>821</v>
      </c>
      <c r="E680" s="1" t="s">
        <v>1097</v>
      </c>
    </row>
    <row r="681" spans="1:5" ht="47.25" x14ac:dyDescent="0.25">
      <c r="A681" s="2" t="s">
        <v>1026</v>
      </c>
      <c r="B681" s="2" t="s">
        <v>853</v>
      </c>
      <c r="C681" s="2">
        <v>10221</v>
      </c>
      <c r="D681" s="1" t="s">
        <v>1096</v>
      </c>
      <c r="E681" s="1" t="s">
        <v>1095</v>
      </c>
    </row>
    <row r="682" spans="1:5" ht="78.75" x14ac:dyDescent="0.25">
      <c r="A682" s="2" t="s">
        <v>1026</v>
      </c>
      <c r="B682" s="2" t="s">
        <v>853</v>
      </c>
      <c r="C682" s="2">
        <v>10175</v>
      </c>
      <c r="D682" s="1" t="s">
        <v>1094</v>
      </c>
      <c r="E682" s="1" t="s">
        <v>1093</v>
      </c>
    </row>
    <row r="683" spans="1:5" ht="47.25" x14ac:dyDescent="0.25">
      <c r="A683" s="2" t="s">
        <v>1026</v>
      </c>
      <c r="B683" s="2" t="s">
        <v>853</v>
      </c>
      <c r="C683" s="2">
        <v>10331</v>
      </c>
      <c r="D683" s="1" t="s">
        <v>1092</v>
      </c>
      <c r="E683" s="1" t="s">
        <v>1091</v>
      </c>
    </row>
    <row r="684" spans="1:5" ht="31.5" x14ac:dyDescent="0.25">
      <c r="A684" s="2" t="s">
        <v>1026</v>
      </c>
      <c r="B684" s="2" t="s">
        <v>853</v>
      </c>
      <c r="C684" s="2">
        <v>10326</v>
      </c>
      <c r="D684" s="1" t="s">
        <v>817</v>
      </c>
      <c r="E684" s="1" t="s">
        <v>1090</v>
      </c>
    </row>
    <row r="685" spans="1:5" ht="63" x14ac:dyDescent="0.25">
      <c r="A685" s="2" t="s">
        <v>1026</v>
      </c>
      <c r="B685" s="2" t="s">
        <v>853</v>
      </c>
      <c r="C685" s="2">
        <v>10368</v>
      </c>
      <c r="D685" s="1" t="s">
        <v>1089</v>
      </c>
      <c r="E685" s="1" t="s">
        <v>1088</v>
      </c>
    </row>
    <row r="686" spans="1:5" ht="63" x14ac:dyDescent="0.25">
      <c r="A686" s="2" t="s">
        <v>1026</v>
      </c>
      <c r="B686" s="2" t="s">
        <v>853</v>
      </c>
      <c r="C686" s="2">
        <v>10372</v>
      </c>
      <c r="D686" s="1" t="s">
        <v>813</v>
      </c>
      <c r="E686" s="1" t="s">
        <v>1087</v>
      </c>
    </row>
    <row r="687" spans="1:5" ht="110.25" x14ac:dyDescent="0.25">
      <c r="A687" s="2" t="s">
        <v>1026</v>
      </c>
      <c r="B687" s="2" t="s">
        <v>853</v>
      </c>
      <c r="C687" s="2">
        <v>10377</v>
      </c>
      <c r="D687" s="1" t="s">
        <v>811</v>
      </c>
      <c r="E687" s="1" t="s">
        <v>1086</v>
      </c>
    </row>
    <row r="688" spans="1:5" ht="94.5" x14ac:dyDescent="0.25">
      <c r="A688" s="2" t="s">
        <v>1026</v>
      </c>
      <c r="B688" s="2" t="s">
        <v>853</v>
      </c>
      <c r="C688" s="2">
        <v>10392</v>
      </c>
      <c r="D688" s="1" t="s">
        <v>809</v>
      </c>
      <c r="E688" s="1" t="s">
        <v>1085</v>
      </c>
    </row>
    <row r="689" spans="1:5" ht="78.75" x14ac:dyDescent="0.25">
      <c r="A689" s="2" t="s">
        <v>1026</v>
      </c>
      <c r="B689" s="2" t="s">
        <v>853</v>
      </c>
      <c r="C689" s="2">
        <v>10001</v>
      </c>
      <c r="D689" s="1" t="s">
        <v>1084</v>
      </c>
      <c r="E689" s="1" t="s">
        <v>1083</v>
      </c>
    </row>
    <row r="690" spans="1:5" ht="126" x14ac:dyDescent="0.25">
      <c r="A690" s="2" t="s">
        <v>1026</v>
      </c>
      <c r="B690" s="2" t="s">
        <v>853</v>
      </c>
      <c r="C690" s="2">
        <v>10255</v>
      </c>
      <c r="D690" s="1" t="s">
        <v>1082</v>
      </c>
      <c r="E690" s="1" t="s">
        <v>1081</v>
      </c>
    </row>
    <row r="691" spans="1:5" ht="94.5" x14ac:dyDescent="0.25">
      <c r="A691" s="2" t="s">
        <v>1026</v>
      </c>
      <c r="B691" s="2" t="s">
        <v>853</v>
      </c>
      <c r="C691" s="2">
        <v>10252</v>
      </c>
      <c r="D691" s="1" t="s">
        <v>819</v>
      </c>
      <c r="E691" s="1" t="s">
        <v>1080</v>
      </c>
    </row>
    <row r="692" spans="1:5" ht="110.25" x14ac:dyDescent="0.25">
      <c r="A692" s="2" t="s">
        <v>1026</v>
      </c>
      <c r="B692" s="2" t="s">
        <v>853</v>
      </c>
      <c r="C692" s="2">
        <v>10122</v>
      </c>
      <c r="D692" s="1" t="s">
        <v>1079</v>
      </c>
      <c r="E692" s="1" t="s">
        <v>1078</v>
      </c>
    </row>
    <row r="693" spans="1:5" ht="126" x14ac:dyDescent="0.25">
      <c r="A693" s="2" t="s">
        <v>1026</v>
      </c>
      <c r="B693" s="2" t="s">
        <v>853</v>
      </c>
      <c r="C693" s="2">
        <v>10358</v>
      </c>
      <c r="D693" s="1" t="s">
        <v>1077</v>
      </c>
      <c r="E693" s="1" t="s">
        <v>1076</v>
      </c>
    </row>
    <row r="694" spans="1:5" ht="63" x14ac:dyDescent="0.25">
      <c r="A694" s="2" t="s">
        <v>1026</v>
      </c>
      <c r="B694" s="2" t="s">
        <v>853</v>
      </c>
      <c r="C694" s="2">
        <v>10132</v>
      </c>
      <c r="D694" s="1" t="s">
        <v>1075</v>
      </c>
      <c r="E694" s="1" t="s">
        <v>1074</v>
      </c>
    </row>
    <row r="695" spans="1:5" ht="78.75" x14ac:dyDescent="0.25">
      <c r="A695" s="2" t="s">
        <v>1026</v>
      </c>
      <c r="B695" s="2" t="s">
        <v>853</v>
      </c>
      <c r="C695" s="2">
        <v>10183</v>
      </c>
      <c r="D695" s="1" t="s">
        <v>712</v>
      </c>
      <c r="E695" s="1" t="s">
        <v>1073</v>
      </c>
    </row>
    <row r="696" spans="1:5" ht="94.5" x14ac:dyDescent="0.25">
      <c r="A696" s="2" t="s">
        <v>1026</v>
      </c>
      <c r="B696" s="2" t="s">
        <v>853</v>
      </c>
      <c r="C696" s="2">
        <v>10238</v>
      </c>
      <c r="D696" s="1" t="s">
        <v>710</v>
      </c>
      <c r="E696" s="1" t="s">
        <v>1072</v>
      </c>
    </row>
    <row r="697" spans="1:5" ht="94.5" x14ac:dyDescent="0.25">
      <c r="A697" s="2" t="s">
        <v>1026</v>
      </c>
      <c r="B697" s="2" t="s">
        <v>853</v>
      </c>
      <c r="C697" s="2">
        <v>10138</v>
      </c>
      <c r="D697" s="1" t="s">
        <v>708</v>
      </c>
      <c r="E697" s="1" t="s">
        <v>1071</v>
      </c>
    </row>
    <row r="698" spans="1:5" ht="78.75" x14ac:dyDescent="0.25">
      <c r="A698" s="2" t="s">
        <v>1026</v>
      </c>
      <c r="B698" s="2" t="s">
        <v>853</v>
      </c>
      <c r="C698" s="2">
        <v>10179</v>
      </c>
      <c r="D698" s="1" t="s">
        <v>706</v>
      </c>
      <c r="E698" s="1" t="s">
        <v>1070</v>
      </c>
    </row>
    <row r="699" spans="1:5" ht="126" x14ac:dyDescent="0.25">
      <c r="A699" s="2" t="s">
        <v>1026</v>
      </c>
      <c r="B699" s="2" t="s">
        <v>853</v>
      </c>
      <c r="C699" s="2">
        <v>10247</v>
      </c>
      <c r="D699" s="1" t="s">
        <v>704</v>
      </c>
      <c r="E699" s="1" t="s">
        <v>1069</v>
      </c>
    </row>
    <row r="700" spans="1:5" ht="63" x14ac:dyDescent="0.25">
      <c r="A700" s="2" t="s">
        <v>1026</v>
      </c>
      <c r="B700" s="2" t="s">
        <v>853</v>
      </c>
      <c r="C700" s="2">
        <v>10327</v>
      </c>
      <c r="D700" s="1" t="s">
        <v>702</v>
      </c>
      <c r="E700" s="1" t="s">
        <v>1068</v>
      </c>
    </row>
    <row r="701" spans="1:5" ht="63" x14ac:dyDescent="0.25">
      <c r="A701" s="2" t="s">
        <v>1026</v>
      </c>
      <c r="B701" s="2" t="s">
        <v>853</v>
      </c>
      <c r="C701" s="2">
        <v>10259</v>
      </c>
      <c r="D701" s="1" t="s">
        <v>700</v>
      </c>
      <c r="E701" s="1" t="s">
        <v>1067</v>
      </c>
    </row>
    <row r="702" spans="1:5" ht="78.75" x14ac:dyDescent="0.25">
      <c r="A702" s="2" t="s">
        <v>1026</v>
      </c>
      <c r="B702" s="2" t="s">
        <v>853</v>
      </c>
      <c r="C702" s="2">
        <v>10022</v>
      </c>
      <c r="D702" s="1" t="s">
        <v>698</v>
      </c>
      <c r="E702" s="1" t="s">
        <v>1066</v>
      </c>
    </row>
    <row r="703" spans="1:5" ht="78.75" x14ac:dyDescent="0.25">
      <c r="A703" s="2" t="s">
        <v>1026</v>
      </c>
      <c r="B703" s="2" t="s">
        <v>853</v>
      </c>
      <c r="C703" s="2">
        <v>10169</v>
      </c>
      <c r="D703" s="1" t="s">
        <v>696</v>
      </c>
      <c r="E703" s="1" t="s">
        <v>1065</v>
      </c>
    </row>
    <row r="704" spans="1:5" ht="63" x14ac:dyDescent="0.25">
      <c r="A704" s="2" t="s">
        <v>1026</v>
      </c>
      <c r="B704" s="2" t="s">
        <v>853</v>
      </c>
      <c r="C704" s="2">
        <v>10260</v>
      </c>
      <c r="D704" s="1" t="s">
        <v>694</v>
      </c>
      <c r="E704" s="1" t="s">
        <v>1064</v>
      </c>
    </row>
    <row r="705" spans="1:5" ht="63" x14ac:dyDescent="0.25">
      <c r="A705" s="2" t="s">
        <v>1026</v>
      </c>
      <c r="B705" s="2" t="s">
        <v>853</v>
      </c>
      <c r="C705" s="2">
        <v>10019</v>
      </c>
      <c r="D705" s="1" t="s">
        <v>692</v>
      </c>
      <c r="E705" s="1" t="s">
        <v>1063</v>
      </c>
    </row>
    <row r="706" spans="1:5" ht="94.5" x14ac:dyDescent="0.25">
      <c r="A706" s="2" t="s">
        <v>1026</v>
      </c>
      <c r="B706" s="2" t="s">
        <v>853</v>
      </c>
      <c r="C706" s="2">
        <v>10241</v>
      </c>
      <c r="D706" s="1" t="s">
        <v>690</v>
      </c>
      <c r="E706" s="1" t="s">
        <v>1062</v>
      </c>
    </row>
    <row r="707" spans="1:5" ht="63" x14ac:dyDescent="0.25">
      <c r="A707" s="2" t="s">
        <v>1026</v>
      </c>
      <c r="B707" s="2" t="s">
        <v>853</v>
      </c>
      <c r="C707" s="2">
        <v>10201</v>
      </c>
      <c r="D707" s="1" t="s">
        <v>688</v>
      </c>
      <c r="E707" s="1" t="s">
        <v>1061</v>
      </c>
    </row>
    <row r="708" spans="1:5" ht="78.75" x14ac:dyDescent="0.25">
      <c r="A708" s="2" t="s">
        <v>1026</v>
      </c>
      <c r="B708" s="2" t="s">
        <v>853</v>
      </c>
      <c r="C708" s="2">
        <v>10155</v>
      </c>
      <c r="D708" s="1" t="s">
        <v>686</v>
      </c>
      <c r="E708" s="1" t="s">
        <v>1060</v>
      </c>
    </row>
    <row r="709" spans="1:5" ht="78.75" x14ac:dyDescent="0.25">
      <c r="A709" s="2" t="s">
        <v>1026</v>
      </c>
      <c r="B709" s="2" t="s">
        <v>853</v>
      </c>
      <c r="C709" s="2">
        <v>10061</v>
      </c>
      <c r="D709" s="1" t="s">
        <v>683</v>
      </c>
      <c r="E709" s="1" t="s">
        <v>1059</v>
      </c>
    </row>
    <row r="710" spans="1:5" ht="110.25" x14ac:dyDescent="0.25">
      <c r="A710" s="2" t="s">
        <v>1026</v>
      </c>
      <c r="B710" s="2" t="s">
        <v>853</v>
      </c>
      <c r="C710" s="2">
        <v>10153</v>
      </c>
      <c r="D710" s="1" t="s">
        <v>377</v>
      </c>
      <c r="E710" s="1" t="s">
        <v>1058</v>
      </c>
    </row>
    <row r="711" spans="1:5" ht="63" x14ac:dyDescent="0.25">
      <c r="A711" s="2" t="s">
        <v>1026</v>
      </c>
      <c r="B711" s="2" t="s">
        <v>853</v>
      </c>
      <c r="C711" s="2">
        <v>10240</v>
      </c>
      <c r="D711" s="1" t="s">
        <v>375</v>
      </c>
      <c r="E711" s="1" t="s">
        <v>1057</v>
      </c>
    </row>
    <row r="712" spans="1:5" ht="94.5" x14ac:dyDescent="0.25">
      <c r="A712" s="2" t="s">
        <v>1026</v>
      </c>
      <c r="B712" s="2" t="s">
        <v>853</v>
      </c>
      <c r="C712" s="2">
        <v>10121</v>
      </c>
      <c r="D712" s="1" t="s">
        <v>1056</v>
      </c>
      <c r="E712" s="1" t="s">
        <v>1055</v>
      </c>
    </row>
    <row r="713" spans="1:5" ht="94.5" x14ac:dyDescent="0.25">
      <c r="A713" s="2" t="s">
        <v>1026</v>
      </c>
      <c r="B713" s="2" t="s">
        <v>853</v>
      </c>
      <c r="C713" s="2">
        <v>10027</v>
      </c>
      <c r="D713" s="1" t="s">
        <v>1054</v>
      </c>
      <c r="E713" s="1" t="s">
        <v>1053</v>
      </c>
    </row>
    <row r="714" spans="1:5" ht="94.5" x14ac:dyDescent="0.25">
      <c r="A714" s="2" t="s">
        <v>1026</v>
      </c>
      <c r="B714" s="2" t="s">
        <v>853</v>
      </c>
      <c r="C714" s="2">
        <v>10063</v>
      </c>
      <c r="D714" s="1" t="s">
        <v>1052</v>
      </c>
      <c r="E714" s="1" t="s">
        <v>1051</v>
      </c>
    </row>
    <row r="715" spans="1:5" ht="110.25" x14ac:dyDescent="0.25">
      <c r="A715" s="2" t="s">
        <v>1026</v>
      </c>
      <c r="B715" s="2" t="s">
        <v>853</v>
      </c>
      <c r="C715" s="2">
        <v>10242</v>
      </c>
      <c r="D715" s="1" t="s">
        <v>1050</v>
      </c>
      <c r="E715" s="1" t="s">
        <v>1049</v>
      </c>
    </row>
    <row r="716" spans="1:5" ht="78.75" x14ac:dyDescent="0.25">
      <c r="A716" s="2" t="s">
        <v>1026</v>
      </c>
      <c r="B716" s="2" t="s">
        <v>853</v>
      </c>
      <c r="C716" s="2">
        <v>10170</v>
      </c>
      <c r="D716" s="1" t="s">
        <v>1048</v>
      </c>
      <c r="E716" s="1" t="s">
        <v>1047</v>
      </c>
    </row>
    <row r="717" spans="1:5" ht="47.25" x14ac:dyDescent="0.25">
      <c r="A717" s="2" t="s">
        <v>1026</v>
      </c>
      <c r="B717" s="2" t="s">
        <v>853</v>
      </c>
      <c r="C717" s="2">
        <v>10336</v>
      </c>
      <c r="D717" s="1" t="s">
        <v>363</v>
      </c>
      <c r="E717" s="1" t="s">
        <v>1046</v>
      </c>
    </row>
    <row r="718" spans="1:5" ht="63" x14ac:dyDescent="0.25">
      <c r="A718" s="2" t="s">
        <v>1026</v>
      </c>
      <c r="B718" s="2" t="s">
        <v>853</v>
      </c>
      <c r="C718" s="2">
        <v>10341</v>
      </c>
      <c r="D718" s="1" t="s">
        <v>361</v>
      </c>
      <c r="E718" s="1" t="s">
        <v>1045</v>
      </c>
    </row>
    <row r="719" spans="1:5" ht="78.75" x14ac:dyDescent="0.25">
      <c r="A719" s="2" t="s">
        <v>1026</v>
      </c>
      <c r="B719" s="2" t="s">
        <v>853</v>
      </c>
      <c r="C719" s="2">
        <v>10362</v>
      </c>
      <c r="D719" s="1" t="s">
        <v>359</v>
      </c>
      <c r="E719" s="1" t="s">
        <v>1044</v>
      </c>
    </row>
    <row r="720" spans="1:5" ht="78.75" x14ac:dyDescent="0.25">
      <c r="A720" s="2" t="s">
        <v>1026</v>
      </c>
      <c r="B720" s="2" t="s">
        <v>853</v>
      </c>
      <c r="C720" s="2">
        <v>10375</v>
      </c>
      <c r="D720" s="1" t="s">
        <v>357</v>
      </c>
      <c r="E720" s="1" t="s">
        <v>1043</v>
      </c>
    </row>
    <row r="721" spans="1:5" ht="63" x14ac:dyDescent="0.25">
      <c r="A721" s="2" t="s">
        <v>1026</v>
      </c>
      <c r="B721" s="2" t="s">
        <v>853</v>
      </c>
      <c r="C721" s="2">
        <v>10263</v>
      </c>
      <c r="D721" s="1" t="s">
        <v>1042</v>
      </c>
      <c r="E721" s="1" t="s">
        <v>1041</v>
      </c>
    </row>
    <row r="722" spans="1:5" ht="15.75" x14ac:dyDescent="0.25">
      <c r="A722" s="2" t="s">
        <v>1026</v>
      </c>
      <c r="B722" s="2" t="s">
        <v>853</v>
      </c>
      <c r="C722" s="2">
        <v>10264</v>
      </c>
      <c r="D722" s="1" t="s">
        <v>1040</v>
      </c>
      <c r="E722" s="1" t="s">
        <v>1039</v>
      </c>
    </row>
    <row r="723" spans="1:5" ht="110.25" x14ac:dyDescent="0.25">
      <c r="A723" s="2" t="s">
        <v>1026</v>
      </c>
      <c r="B723" s="2" t="s">
        <v>853</v>
      </c>
      <c r="C723" s="2">
        <v>10265</v>
      </c>
      <c r="D723" s="1" t="s">
        <v>1038</v>
      </c>
      <c r="E723" s="1" t="s">
        <v>1037</v>
      </c>
    </row>
    <row r="724" spans="1:5" ht="78.75" x14ac:dyDescent="0.25">
      <c r="A724" s="2" t="s">
        <v>1026</v>
      </c>
      <c r="B724" s="2" t="s">
        <v>853</v>
      </c>
      <c r="C724" s="2">
        <v>10269</v>
      </c>
      <c r="D724" s="1" t="s">
        <v>1036</v>
      </c>
      <c r="E724" s="1" t="s">
        <v>1035</v>
      </c>
    </row>
    <row r="725" spans="1:5" ht="31.5" x14ac:dyDescent="0.25">
      <c r="A725" s="2" t="s">
        <v>1026</v>
      </c>
      <c r="B725" s="2" t="s">
        <v>853</v>
      </c>
      <c r="C725" s="2">
        <v>10317</v>
      </c>
      <c r="D725" s="1" t="s">
        <v>1034</v>
      </c>
      <c r="E725" s="1" t="s">
        <v>1033</v>
      </c>
    </row>
    <row r="726" spans="1:5" ht="126" x14ac:dyDescent="0.25">
      <c r="A726" s="2" t="s">
        <v>1026</v>
      </c>
      <c r="B726" s="2" t="s">
        <v>853</v>
      </c>
      <c r="C726" s="2">
        <v>10199</v>
      </c>
      <c r="D726" s="1" t="s">
        <v>1032</v>
      </c>
      <c r="E726" s="1" t="s">
        <v>1031</v>
      </c>
    </row>
    <row r="727" spans="1:5" ht="110.25" x14ac:dyDescent="0.25">
      <c r="A727" s="2" t="s">
        <v>1026</v>
      </c>
      <c r="B727" s="2" t="s">
        <v>853</v>
      </c>
      <c r="C727" s="2">
        <v>10278</v>
      </c>
      <c r="D727" s="1" t="s">
        <v>1030</v>
      </c>
      <c r="E727" s="1" t="s">
        <v>1029</v>
      </c>
    </row>
    <row r="728" spans="1:5" ht="47.25" x14ac:dyDescent="0.25">
      <c r="A728" s="2" t="s">
        <v>1026</v>
      </c>
      <c r="B728" s="2" t="s">
        <v>853</v>
      </c>
      <c r="C728" s="2">
        <v>10160</v>
      </c>
      <c r="D728" s="1" t="s">
        <v>1028</v>
      </c>
      <c r="E728" s="1" t="s">
        <v>1027</v>
      </c>
    </row>
    <row r="729" spans="1:5" ht="15.75" x14ac:dyDescent="0.25">
      <c r="A729" s="2" t="s">
        <v>1026</v>
      </c>
      <c r="B729" s="2" t="s">
        <v>853</v>
      </c>
      <c r="C729" s="2">
        <v>10074</v>
      </c>
      <c r="D729" s="1" t="s">
        <v>1025</v>
      </c>
      <c r="E729" s="1" t="s">
        <v>1024</v>
      </c>
    </row>
    <row r="730" spans="1:5" ht="31.5" x14ac:dyDescent="0.25">
      <c r="A730" s="2" t="s">
        <v>345</v>
      </c>
      <c r="B730" s="2" t="s">
        <v>853</v>
      </c>
      <c r="C730" s="2">
        <v>10342</v>
      </c>
      <c r="D730" s="1" t="s">
        <v>305</v>
      </c>
      <c r="E730" s="1" t="s">
        <v>1023</v>
      </c>
    </row>
    <row r="731" spans="1:5" ht="63" x14ac:dyDescent="0.25">
      <c r="A731" s="2" t="s">
        <v>345</v>
      </c>
      <c r="B731" s="2" t="s">
        <v>853</v>
      </c>
      <c r="C731" s="2">
        <v>10144</v>
      </c>
      <c r="D731" s="1" t="s">
        <v>866</v>
      </c>
      <c r="E731" s="1" t="s">
        <v>1022</v>
      </c>
    </row>
    <row r="732" spans="1:5" ht="31.5" x14ac:dyDescent="0.25">
      <c r="A732" s="2" t="s">
        <v>345</v>
      </c>
      <c r="B732" s="2" t="s">
        <v>853</v>
      </c>
      <c r="C732" s="2">
        <v>10160</v>
      </c>
      <c r="D732" s="1" t="s">
        <v>1021</v>
      </c>
      <c r="E732" s="1" t="s">
        <v>1020</v>
      </c>
    </row>
    <row r="733" spans="1:5" ht="78.75" x14ac:dyDescent="0.25">
      <c r="A733" s="2" t="s">
        <v>345</v>
      </c>
      <c r="B733" s="2" t="s">
        <v>853</v>
      </c>
      <c r="C733" s="2">
        <v>10191</v>
      </c>
      <c r="D733" s="1" t="s">
        <v>852</v>
      </c>
      <c r="E733" s="1" t="s">
        <v>1019</v>
      </c>
    </row>
    <row r="734" spans="1:5" ht="15.75" x14ac:dyDescent="0.25">
      <c r="A734" s="2" t="s">
        <v>345</v>
      </c>
      <c r="B734" s="2" t="s">
        <v>853</v>
      </c>
      <c r="C734" s="2">
        <v>10145</v>
      </c>
      <c r="D734" s="1" t="s">
        <v>1018</v>
      </c>
      <c r="E734" s="1" t="s">
        <v>1017</v>
      </c>
    </row>
    <row r="735" spans="1:5" ht="63" x14ac:dyDescent="0.25">
      <c r="A735" s="2" t="s">
        <v>345</v>
      </c>
      <c r="B735" s="2" t="s">
        <v>853</v>
      </c>
      <c r="C735" s="2">
        <v>10161</v>
      </c>
      <c r="D735" s="1" t="s">
        <v>1016</v>
      </c>
      <c r="E735" s="1" t="s">
        <v>1015</v>
      </c>
    </row>
    <row r="736" spans="1:5" ht="63" x14ac:dyDescent="0.25">
      <c r="A736" s="2" t="s">
        <v>345</v>
      </c>
      <c r="B736" s="2" t="s">
        <v>853</v>
      </c>
      <c r="C736" s="2">
        <v>10015</v>
      </c>
      <c r="D736" s="1" t="s">
        <v>1014</v>
      </c>
      <c r="E736" s="1" t="s">
        <v>1013</v>
      </c>
    </row>
    <row r="737" spans="1:5" ht="31.5" x14ac:dyDescent="0.25">
      <c r="A737" s="2" t="s">
        <v>345</v>
      </c>
      <c r="B737" s="2" t="s">
        <v>853</v>
      </c>
      <c r="C737" s="2">
        <v>10348</v>
      </c>
      <c r="D737" s="1" t="s">
        <v>1012</v>
      </c>
      <c r="E737" s="1" t="s">
        <v>1011</v>
      </c>
    </row>
    <row r="738" spans="1:5" ht="63" x14ac:dyDescent="0.25">
      <c r="A738" s="2" t="s">
        <v>345</v>
      </c>
      <c r="B738" s="2" t="s">
        <v>853</v>
      </c>
      <c r="C738" s="2">
        <v>10157</v>
      </c>
      <c r="D738" s="1" t="s">
        <v>876</v>
      </c>
      <c r="E738" s="1" t="s">
        <v>1010</v>
      </c>
    </row>
    <row r="739" spans="1:5" ht="47.25" x14ac:dyDescent="0.25">
      <c r="A739" s="2" t="s">
        <v>345</v>
      </c>
      <c r="B739" s="2" t="s">
        <v>853</v>
      </c>
      <c r="C739" s="2">
        <v>10012</v>
      </c>
      <c r="D739" s="1" t="s">
        <v>1009</v>
      </c>
      <c r="E739" s="1" t="s">
        <v>1008</v>
      </c>
    </row>
    <row r="740" spans="1:5" ht="78.75" x14ac:dyDescent="0.25">
      <c r="A740" s="2" t="s">
        <v>345</v>
      </c>
      <c r="B740" s="2" t="s">
        <v>853</v>
      </c>
      <c r="C740" s="2">
        <v>10017</v>
      </c>
      <c r="D740" s="1" t="s">
        <v>868</v>
      </c>
      <c r="E740" s="1" t="s">
        <v>1007</v>
      </c>
    </row>
    <row r="741" spans="1:5" ht="31.5" x14ac:dyDescent="0.25">
      <c r="A741" s="2" t="s">
        <v>345</v>
      </c>
      <c r="B741" s="2" t="s">
        <v>853</v>
      </c>
      <c r="C741" s="2">
        <v>10093</v>
      </c>
      <c r="D741" s="1" t="s">
        <v>1006</v>
      </c>
      <c r="E741" s="1" t="s">
        <v>1005</v>
      </c>
    </row>
    <row r="742" spans="1:5" ht="63" x14ac:dyDescent="0.25">
      <c r="A742" s="2" t="s">
        <v>345</v>
      </c>
      <c r="B742" s="2" t="s">
        <v>853</v>
      </c>
      <c r="C742" s="2">
        <v>10054</v>
      </c>
      <c r="D742" s="1" t="s">
        <v>1004</v>
      </c>
      <c r="E742" s="1" t="s">
        <v>1003</v>
      </c>
    </row>
    <row r="743" spans="1:5" ht="47.25" x14ac:dyDescent="0.25">
      <c r="A743" s="2" t="s">
        <v>345</v>
      </c>
      <c r="B743" s="2" t="s">
        <v>853</v>
      </c>
      <c r="C743" s="2">
        <v>10356</v>
      </c>
      <c r="D743" s="1" t="s">
        <v>1002</v>
      </c>
      <c r="E743" s="1" t="s">
        <v>1001</v>
      </c>
    </row>
    <row r="744" spans="1:5" ht="31.5" x14ac:dyDescent="0.25">
      <c r="A744" s="2" t="s">
        <v>345</v>
      </c>
      <c r="B744" s="2" t="s">
        <v>853</v>
      </c>
      <c r="C744" s="2">
        <v>10036</v>
      </c>
      <c r="D744" s="1" t="s">
        <v>1000</v>
      </c>
      <c r="E744" s="1" t="s">
        <v>999</v>
      </c>
    </row>
    <row r="745" spans="1:5" ht="94.5" x14ac:dyDescent="0.25">
      <c r="A745" s="2" t="s">
        <v>345</v>
      </c>
      <c r="B745" s="2" t="s">
        <v>853</v>
      </c>
      <c r="C745" s="2">
        <v>10363</v>
      </c>
      <c r="D745" s="1" t="s">
        <v>858</v>
      </c>
      <c r="E745" s="1" t="s">
        <v>998</v>
      </c>
    </row>
    <row r="746" spans="1:5" ht="63" x14ac:dyDescent="0.25">
      <c r="A746" s="2" t="s">
        <v>345</v>
      </c>
      <c r="B746" s="2" t="s">
        <v>853</v>
      </c>
      <c r="C746" s="2">
        <v>10251</v>
      </c>
      <c r="D746" s="1" t="s">
        <v>997</v>
      </c>
      <c r="E746" s="1" t="s">
        <v>996</v>
      </c>
    </row>
    <row r="747" spans="1:5" ht="31.5" x14ac:dyDescent="0.25">
      <c r="A747" s="2" t="s">
        <v>345</v>
      </c>
      <c r="B747" s="2" t="s">
        <v>853</v>
      </c>
      <c r="C747" s="2">
        <v>10186</v>
      </c>
      <c r="D747" s="1" t="s">
        <v>995</v>
      </c>
      <c r="E747" s="1" t="s">
        <v>994</v>
      </c>
    </row>
    <row r="748" spans="1:5" ht="15.75" x14ac:dyDescent="0.25">
      <c r="A748" s="2" t="s">
        <v>345</v>
      </c>
      <c r="B748" s="2" t="s">
        <v>853</v>
      </c>
      <c r="C748" s="2">
        <v>10343</v>
      </c>
      <c r="D748" s="1" t="s">
        <v>993</v>
      </c>
      <c r="E748" s="1" t="s">
        <v>992</v>
      </c>
    </row>
    <row r="749" spans="1:5" ht="63" x14ac:dyDescent="0.25">
      <c r="A749" s="2" t="s">
        <v>345</v>
      </c>
      <c r="B749" s="2" t="s">
        <v>853</v>
      </c>
      <c r="C749" s="2">
        <v>10091</v>
      </c>
      <c r="D749" s="1" t="s">
        <v>872</v>
      </c>
      <c r="E749" s="1" t="s">
        <v>991</v>
      </c>
    </row>
    <row r="750" spans="1:5" ht="47.25" x14ac:dyDescent="0.25">
      <c r="A750" s="2" t="s">
        <v>345</v>
      </c>
      <c r="B750" s="2" t="s">
        <v>853</v>
      </c>
      <c r="C750" s="2">
        <v>10112</v>
      </c>
      <c r="D750" s="1" t="s">
        <v>990</v>
      </c>
      <c r="E750" s="1" t="s">
        <v>989</v>
      </c>
    </row>
    <row r="751" spans="1:5" ht="31.5" x14ac:dyDescent="0.25">
      <c r="A751" s="2" t="s">
        <v>345</v>
      </c>
      <c r="B751" s="2" t="s">
        <v>853</v>
      </c>
      <c r="C751" s="2">
        <v>10159</v>
      </c>
      <c r="D751" s="1" t="s">
        <v>862</v>
      </c>
      <c r="E751" s="1" t="s">
        <v>988</v>
      </c>
    </row>
    <row r="752" spans="1:5" ht="47.25" x14ac:dyDescent="0.25">
      <c r="A752" s="2" t="s">
        <v>345</v>
      </c>
      <c r="B752" s="2" t="s">
        <v>853</v>
      </c>
      <c r="C752" s="2">
        <v>10142</v>
      </c>
      <c r="D752" s="1" t="s">
        <v>987</v>
      </c>
      <c r="E752" s="1" t="s">
        <v>986</v>
      </c>
    </row>
    <row r="753" spans="1:5" ht="31.5" x14ac:dyDescent="0.25">
      <c r="A753" s="2" t="s">
        <v>345</v>
      </c>
      <c r="B753" s="2" t="s">
        <v>853</v>
      </c>
      <c r="C753" s="2">
        <v>10228</v>
      </c>
      <c r="D753" s="1" t="s">
        <v>985</v>
      </c>
      <c r="E753" s="1" t="s">
        <v>984</v>
      </c>
    </row>
    <row r="754" spans="1:5" ht="63" x14ac:dyDescent="0.25">
      <c r="A754" s="2" t="s">
        <v>345</v>
      </c>
      <c r="B754" s="2" t="s">
        <v>853</v>
      </c>
      <c r="C754" s="2">
        <v>10074</v>
      </c>
      <c r="D754" s="1" t="s">
        <v>874</v>
      </c>
      <c r="E754" s="1" t="s">
        <v>983</v>
      </c>
    </row>
    <row r="755" spans="1:5" ht="47.25" x14ac:dyDescent="0.25">
      <c r="A755" s="2" t="s">
        <v>345</v>
      </c>
      <c r="B755" s="2" t="s">
        <v>853</v>
      </c>
      <c r="C755" s="2">
        <v>10278</v>
      </c>
      <c r="D755" s="1" t="s">
        <v>878</v>
      </c>
      <c r="E755" s="1" t="s">
        <v>982</v>
      </c>
    </row>
    <row r="756" spans="1:5" ht="63" x14ac:dyDescent="0.25">
      <c r="A756" s="2" t="s">
        <v>345</v>
      </c>
      <c r="B756" s="2" t="s">
        <v>853</v>
      </c>
      <c r="C756" s="2">
        <v>10119</v>
      </c>
      <c r="D756" s="1" t="s">
        <v>981</v>
      </c>
      <c r="E756" s="1" t="s">
        <v>980</v>
      </c>
    </row>
    <row r="757" spans="1:5" ht="47.25" x14ac:dyDescent="0.25">
      <c r="A757" s="2" t="s">
        <v>345</v>
      </c>
      <c r="B757" s="2" t="s">
        <v>853</v>
      </c>
      <c r="C757" s="2">
        <v>10077</v>
      </c>
      <c r="D757" s="1" t="s">
        <v>979</v>
      </c>
      <c r="E757" s="1" t="s">
        <v>978</v>
      </c>
    </row>
    <row r="758" spans="1:5" ht="63" x14ac:dyDescent="0.25">
      <c r="A758" s="2" t="s">
        <v>345</v>
      </c>
      <c r="B758" s="2" t="s">
        <v>853</v>
      </c>
      <c r="C758" s="2">
        <v>10340</v>
      </c>
      <c r="D758" s="1" t="s">
        <v>977</v>
      </c>
      <c r="E758" s="1" t="s">
        <v>976</v>
      </c>
    </row>
    <row r="759" spans="1:5" ht="141.75" x14ac:dyDescent="0.25">
      <c r="A759" s="2" t="s">
        <v>345</v>
      </c>
      <c r="B759" s="2" t="s">
        <v>853</v>
      </c>
      <c r="C759" s="2">
        <v>10206</v>
      </c>
      <c r="D759" s="1" t="s">
        <v>975</v>
      </c>
      <c r="E759" s="1" t="s">
        <v>974</v>
      </c>
    </row>
    <row r="760" spans="1:5" ht="94.5" x14ac:dyDescent="0.25">
      <c r="A760" s="2" t="s">
        <v>345</v>
      </c>
      <c r="B760" s="2" t="s">
        <v>853</v>
      </c>
      <c r="C760" s="2">
        <v>10178</v>
      </c>
      <c r="D760" s="1" t="s">
        <v>78</v>
      </c>
      <c r="E760" s="1" t="s">
        <v>973</v>
      </c>
    </row>
    <row r="761" spans="1:5" ht="110.25" x14ac:dyDescent="0.25">
      <c r="A761" s="2" t="s">
        <v>345</v>
      </c>
      <c r="B761" s="2" t="s">
        <v>853</v>
      </c>
      <c r="C761" s="2">
        <v>10207</v>
      </c>
      <c r="D761" s="1" t="s">
        <v>972</v>
      </c>
      <c r="E761" s="1" t="s">
        <v>971</v>
      </c>
    </row>
    <row r="762" spans="1:5" ht="47.25" x14ac:dyDescent="0.25">
      <c r="A762" s="2" t="s">
        <v>345</v>
      </c>
      <c r="B762" s="2" t="s">
        <v>853</v>
      </c>
      <c r="C762" s="2">
        <v>10390</v>
      </c>
      <c r="D762" s="1" t="s">
        <v>970</v>
      </c>
      <c r="E762" s="1" t="s">
        <v>969</v>
      </c>
    </row>
    <row r="763" spans="1:5" ht="94.5" x14ac:dyDescent="0.25">
      <c r="A763" s="2" t="s">
        <v>345</v>
      </c>
      <c r="B763" s="2" t="s">
        <v>853</v>
      </c>
      <c r="C763" s="2">
        <v>10389</v>
      </c>
      <c r="D763" s="1" t="s">
        <v>966</v>
      </c>
      <c r="E763" s="1" t="s">
        <v>968</v>
      </c>
    </row>
    <row r="764" spans="1:5" ht="78.75" x14ac:dyDescent="0.25">
      <c r="A764" s="2" t="s">
        <v>345</v>
      </c>
      <c r="B764" s="2" t="s">
        <v>853</v>
      </c>
      <c r="C764" s="2">
        <v>10125</v>
      </c>
      <c r="D764" s="1" t="s">
        <v>846</v>
      </c>
      <c r="E764" s="1" t="s">
        <v>967</v>
      </c>
    </row>
    <row r="765" spans="1:5" ht="63" x14ac:dyDescent="0.25">
      <c r="A765" s="2" t="s">
        <v>345</v>
      </c>
      <c r="B765" s="2" t="s">
        <v>853</v>
      </c>
      <c r="C765" s="2">
        <v>10389</v>
      </c>
      <c r="D765" s="1" t="s">
        <v>966</v>
      </c>
      <c r="E765" s="1" t="s">
        <v>965</v>
      </c>
    </row>
    <row r="766" spans="1:5" ht="110.25" x14ac:dyDescent="0.25">
      <c r="A766" s="2" t="s">
        <v>345</v>
      </c>
      <c r="B766" s="2" t="s">
        <v>853</v>
      </c>
      <c r="C766" s="2">
        <v>10180</v>
      </c>
      <c r="D766" s="1" t="s">
        <v>964</v>
      </c>
      <c r="E766" s="1" t="s">
        <v>963</v>
      </c>
    </row>
    <row r="767" spans="1:5" ht="63" x14ac:dyDescent="0.25">
      <c r="A767" s="2" t="s">
        <v>345</v>
      </c>
      <c r="B767" s="2" t="s">
        <v>853</v>
      </c>
      <c r="C767" s="2">
        <v>10297</v>
      </c>
      <c r="D767" s="1" t="s">
        <v>962</v>
      </c>
      <c r="E767" s="1" t="s">
        <v>961</v>
      </c>
    </row>
    <row r="768" spans="1:5" ht="126" x14ac:dyDescent="0.25">
      <c r="A768" s="2" t="s">
        <v>345</v>
      </c>
      <c r="B768" s="2" t="s">
        <v>853</v>
      </c>
      <c r="C768" s="2">
        <v>10282</v>
      </c>
      <c r="D768" s="1" t="s">
        <v>960</v>
      </c>
      <c r="E768" s="1" t="s">
        <v>959</v>
      </c>
    </row>
    <row r="769" spans="1:5" ht="63" x14ac:dyDescent="0.25">
      <c r="A769" s="2" t="s">
        <v>345</v>
      </c>
      <c r="B769" s="2" t="s">
        <v>853</v>
      </c>
      <c r="C769" s="2">
        <v>10230</v>
      </c>
      <c r="D769" s="1" t="s">
        <v>958</v>
      </c>
      <c r="E769" s="1" t="s">
        <v>957</v>
      </c>
    </row>
    <row r="770" spans="1:5" ht="15.75" x14ac:dyDescent="0.25">
      <c r="A770" s="2" t="s">
        <v>345</v>
      </c>
      <c r="B770" s="2" t="s">
        <v>853</v>
      </c>
      <c r="C770" s="2">
        <v>10108</v>
      </c>
      <c r="D770" s="1" t="s">
        <v>956</v>
      </c>
      <c r="E770" s="1" t="s">
        <v>955</v>
      </c>
    </row>
    <row r="771" spans="1:5" ht="78.75" x14ac:dyDescent="0.25">
      <c r="A771" s="2" t="s">
        <v>345</v>
      </c>
      <c r="B771" s="2" t="s">
        <v>853</v>
      </c>
      <c r="C771" s="2">
        <v>10284</v>
      </c>
      <c r="D771" s="1" t="s">
        <v>954</v>
      </c>
      <c r="E771" s="1" t="s">
        <v>953</v>
      </c>
    </row>
    <row r="772" spans="1:5" ht="78.75" x14ac:dyDescent="0.25">
      <c r="A772" s="2" t="s">
        <v>345</v>
      </c>
      <c r="B772" s="2" t="s">
        <v>853</v>
      </c>
      <c r="C772" s="2">
        <v>10364</v>
      </c>
      <c r="D772" s="1" t="s">
        <v>952</v>
      </c>
      <c r="E772" s="1" t="s">
        <v>951</v>
      </c>
    </row>
    <row r="773" spans="1:5" ht="94.5" x14ac:dyDescent="0.25">
      <c r="A773" s="2" t="s">
        <v>345</v>
      </c>
      <c r="B773" s="2" t="s">
        <v>853</v>
      </c>
      <c r="C773" s="2">
        <v>10032</v>
      </c>
      <c r="D773" s="1" t="s">
        <v>950</v>
      </c>
      <c r="E773" s="1" t="s">
        <v>949</v>
      </c>
    </row>
    <row r="774" spans="1:5" ht="47.25" x14ac:dyDescent="0.25">
      <c r="A774" s="2" t="s">
        <v>345</v>
      </c>
      <c r="B774" s="2" t="s">
        <v>853</v>
      </c>
      <c r="C774" s="2">
        <v>10365</v>
      </c>
      <c r="D774" s="1" t="s">
        <v>948</v>
      </c>
      <c r="E774" s="1" t="s">
        <v>947</v>
      </c>
    </row>
    <row r="775" spans="1:5" ht="63" x14ac:dyDescent="0.25">
      <c r="A775" s="2" t="s">
        <v>345</v>
      </c>
      <c r="B775" s="2" t="s">
        <v>853</v>
      </c>
      <c r="C775" s="2">
        <v>10276</v>
      </c>
      <c r="D775" s="1" t="s">
        <v>946</v>
      </c>
      <c r="E775" s="1" t="s">
        <v>945</v>
      </c>
    </row>
    <row r="776" spans="1:5" ht="31.5" x14ac:dyDescent="0.25">
      <c r="A776" s="2" t="s">
        <v>345</v>
      </c>
      <c r="B776" s="2" t="s">
        <v>853</v>
      </c>
      <c r="C776" s="2">
        <v>10047</v>
      </c>
      <c r="D776" s="1" t="s">
        <v>944</v>
      </c>
      <c r="E776" s="1" t="s">
        <v>943</v>
      </c>
    </row>
    <row r="777" spans="1:5" ht="157.5" x14ac:dyDescent="0.25">
      <c r="A777" s="2" t="s">
        <v>345</v>
      </c>
      <c r="B777" s="2" t="s">
        <v>853</v>
      </c>
      <c r="C777" s="2">
        <v>10312</v>
      </c>
      <c r="D777" s="1" t="s">
        <v>942</v>
      </c>
      <c r="E777" s="1" t="s">
        <v>941</v>
      </c>
    </row>
    <row r="778" spans="1:5" ht="63" x14ac:dyDescent="0.25">
      <c r="A778" s="2" t="s">
        <v>345</v>
      </c>
      <c r="B778" s="2" t="s">
        <v>853</v>
      </c>
      <c r="C778" s="2">
        <v>10192</v>
      </c>
      <c r="D778" s="1" t="s">
        <v>258</v>
      </c>
      <c r="E778" s="1" t="s">
        <v>940</v>
      </c>
    </row>
    <row r="779" spans="1:5" ht="126" x14ac:dyDescent="0.25">
      <c r="A779" s="2" t="s">
        <v>345</v>
      </c>
      <c r="B779" s="2" t="s">
        <v>853</v>
      </c>
      <c r="C779" s="2">
        <v>10385</v>
      </c>
      <c r="D779" s="1" t="s">
        <v>939</v>
      </c>
      <c r="E779" s="1" t="s">
        <v>938</v>
      </c>
    </row>
    <row r="780" spans="1:5" ht="94.5" x14ac:dyDescent="0.25">
      <c r="A780" s="2" t="s">
        <v>345</v>
      </c>
      <c r="B780" s="2" t="s">
        <v>853</v>
      </c>
      <c r="C780" s="2">
        <v>10214</v>
      </c>
      <c r="D780" s="1" t="s">
        <v>937</v>
      </c>
      <c r="E780" s="1" t="s">
        <v>936</v>
      </c>
    </row>
    <row r="781" spans="1:5" ht="78.75" x14ac:dyDescent="0.25">
      <c r="A781" s="2" t="s">
        <v>345</v>
      </c>
      <c r="B781" s="2" t="s">
        <v>853</v>
      </c>
      <c r="C781" s="2">
        <v>10281</v>
      </c>
      <c r="D781" s="1" t="s">
        <v>935</v>
      </c>
      <c r="E781" s="1" t="s">
        <v>934</v>
      </c>
    </row>
    <row r="782" spans="1:5" ht="47.25" x14ac:dyDescent="0.25">
      <c r="A782" s="2" t="s">
        <v>345</v>
      </c>
      <c r="B782" s="2" t="s">
        <v>853</v>
      </c>
      <c r="C782" s="2">
        <v>10193</v>
      </c>
      <c r="D782" s="1" t="s">
        <v>933</v>
      </c>
      <c r="E782" s="1" t="s">
        <v>932</v>
      </c>
    </row>
    <row r="783" spans="1:5" ht="63" x14ac:dyDescent="0.25">
      <c r="A783" s="2" t="s">
        <v>345</v>
      </c>
      <c r="B783" s="2" t="s">
        <v>853</v>
      </c>
      <c r="C783" s="2">
        <v>10105</v>
      </c>
      <c r="D783" s="1" t="s">
        <v>931</v>
      </c>
      <c r="E783" s="1" t="s">
        <v>930</v>
      </c>
    </row>
    <row r="784" spans="1:5" ht="63" x14ac:dyDescent="0.25">
      <c r="A784" s="2" t="s">
        <v>345</v>
      </c>
      <c r="B784" s="2" t="s">
        <v>853</v>
      </c>
      <c r="C784" s="2">
        <v>10353</v>
      </c>
      <c r="D784" s="1" t="s">
        <v>929</v>
      </c>
      <c r="E784" s="1" t="s">
        <v>928</v>
      </c>
    </row>
    <row r="785" spans="1:5" ht="63" x14ac:dyDescent="0.25">
      <c r="A785" s="2" t="s">
        <v>345</v>
      </c>
      <c r="B785" s="2" t="s">
        <v>853</v>
      </c>
      <c r="C785" s="2">
        <v>10188</v>
      </c>
      <c r="D785" s="1" t="s">
        <v>927</v>
      </c>
      <c r="E785" s="1" t="s">
        <v>926</v>
      </c>
    </row>
    <row r="786" spans="1:5" ht="63" x14ac:dyDescent="0.25">
      <c r="A786" s="2" t="s">
        <v>345</v>
      </c>
      <c r="B786" s="2" t="s">
        <v>853</v>
      </c>
      <c r="C786" s="2">
        <v>10125</v>
      </c>
      <c r="D786" s="1" t="s">
        <v>846</v>
      </c>
      <c r="E786" s="1" t="s">
        <v>925</v>
      </c>
    </row>
    <row r="787" spans="1:5" ht="78.75" x14ac:dyDescent="0.25">
      <c r="A787" s="2" t="s">
        <v>345</v>
      </c>
      <c r="B787" s="2" t="s">
        <v>853</v>
      </c>
      <c r="C787" s="2">
        <v>10146</v>
      </c>
      <c r="D787" s="1" t="s">
        <v>924</v>
      </c>
      <c r="E787" s="1" t="s">
        <v>923</v>
      </c>
    </row>
    <row r="788" spans="1:5" ht="110.25" x14ac:dyDescent="0.25">
      <c r="A788" s="2" t="s">
        <v>345</v>
      </c>
      <c r="B788" s="2" t="s">
        <v>853</v>
      </c>
      <c r="C788" s="2">
        <v>10244</v>
      </c>
      <c r="D788" s="1" t="s">
        <v>922</v>
      </c>
      <c r="E788" s="1" t="s">
        <v>921</v>
      </c>
    </row>
    <row r="789" spans="1:5" ht="63" x14ac:dyDescent="0.25">
      <c r="A789" s="2" t="s">
        <v>345</v>
      </c>
      <c r="B789" s="2" t="s">
        <v>853</v>
      </c>
      <c r="C789" s="2">
        <v>10058</v>
      </c>
      <c r="D789" s="1" t="s">
        <v>920</v>
      </c>
      <c r="E789" s="1" t="s">
        <v>919</v>
      </c>
    </row>
    <row r="790" spans="1:5" ht="94.5" x14ac:dyDescent="0.25">
      <c r="A790" s="2" t="s">
        <v>345</v>
      </c>
      <c r="B790" s="2" t="s">
        <v>853</v>
      </c>
      <c r="C790" s="2">
        <v>10158</v>
      </c>
      <c r="D790" s="1" t="s">
        <v>200</v>
      </c>
      <c r="E790" s="1" t="s">
        <v>918</v>
      </c>
    </row>
    <row r="791" spans="1:5" ht="94.5" x14ac:dyDescent="0.25">
      <c r="A791" s="2" t="s">
        <v>345</v>
      </c>
      <c r="B791" s="2" t="s">
        <v>853</v>
      </c>
      <c r="C791" s="2">
        <v>10134</v>
      </c>
      <c r="D791" s="1" t="s">
        <v>917</v>
      </c>
      <c r="E791" s="1" t="s">
        <v>916</v>
      </c>
    </row>
    <row r="792" spans="1:5" ht="47.25" x14ac:dyDescent="0.25">
      <c r="A792" s="2" t="s">
        <v>345</v>
      </c>
      <c r="B792" s="2" t="s">
        <v>853</v>
      </c>
      <c r="C792" s="2">
        <v>10087</v>
      </c>
      <c r="D792" s="1" t="s">
        <v>915</v>
      </c>
      <c r="E792" s="1" t="s">
        <v>914</v>
      </c>
    </row>
    <row r="793" spans="1:5" ht="47.25" x14ac:dyDescent="0.25">
      <c r="A793" s="2" t="s">
        <v>345</v>
      </c>
      <c r="B793" s="2" t="s">
        <v>853</v>
      </c>
      <c r="C793" s="2">
        <v>10307</v>
      </c>
      <c r="D793" s="1" t="s">
        <v>913</v>
      </c>
      <c r="E793" s="1" t="s">
        <v>912</v>
      </c>
    </row>
    <row r="794" spans="1:5" ht="47.25" x14ac:dyDescent="0.25">
      <c r="A794" s="2" t="s">
        <v>345</v>
      </c>
      <c r="B794" s="2" t="s">
        <v>853</v>
      </c>
      <c r="C794" s="2">
        <v>10274</v>
      </c>
      <c r="D794" s="1" t="s">
        <v>911</v>
      </c>
      <c r="E794" s="1" t="s">
        <v>910</v>
      </c>
    </row>
    <row r="795" spans="1:5" ht="78.75" x14ac:dyDescent="0.25">
      <c r="A795" s="2" t="s">
        <v>345</v>
      </c>
      <c r="B795" s="2" t="s">
        <v>853</v>
      </c>
      <c r="C795" s="2">
        <v>10366</v>
      </c>
      <c r="D795" s="1" t="s">
        <v>369</v>
      </c>
      <c r="E795" s="1" t="s">
        <v>909</v>
      </c>
    </row>
    <row r="796" spans="1:5" ht="47.25" x14ac:dyDescent="0.25">
      <c r="A796" s="2" t="s">
        <v>345</v>
      </c>
      <c r="B796" s="2" t="s">
        <v>853</v>
      </c>
      <c r="C796" s="2">
        <v>10073</v>
      </c>
      <c r="D796" s="1" t="s">
        <v>842</v>
      </c>
      <c r="E796" s="1" t="s">
        <v>908</v>
      </c>
    </row>
    <row r="797" spans="1:5" ht="78.75" x14ac:dyDescent="0.25">
      <c r="A797" s="2" t="s">
        <v>345</v>
      </c>
      <c r="B797" s="2" t="s">
        <v>853</v>
      </c>
      <c r="C797" s="2">
        <v>10126</v>
      </c>
      <c r="D797" s="1" t="s">
        <v>907</v>
      </c>
      <c r="E797" s="1" t="s">
        <v>906</v>
      </c>
    </row>
    <row r="798" spans="1:5" ht="157.5" x14ac:dyDescent="0.25">
      <c r="A798" s="2" t="s">
        <v>345</v>
      </c>
      <c r="B798" s="2" t="s">
        <v>853</v>
      </c>
      <c r="C798" s="2">
        <v>10164</v>
      </c>
      <c r="D798" s="1" t="s">
        <v>905</v>
      </c>
      <c r="E798" s="1" t="s">
        <v>904</v>
      </c>
    </row>
    <row r="799" spans="1:5" ht="157.5" x14ac:dyDescent="0.25">
      <c r="A799" s="2" t="s">
        <v>345</v>
      </c>
      <c r="B799" s="2" t="s">
        <v>853</v>
      </c>
      <c r="C799" s="2">
        <v>10080</v>
      </c>
      <c r="D799" s="1" t="s">
        <v>903</v>
      </c>
      <c r="E799" s="1" t="s">
        <v>902</v>
      </c>
    </row>
    <row r="800" spans="1:5" ht="78.75" x14ac:dyDescent="0.25">
      <c r="A800" s="2" t="s">
        <v>345</v>
      </c>
      <c r="B800" s="2" t="s">
        <v>853</v>
      </c>
      <c r="C800" s="2">
        <v>10299</v>
      </c>
      <c r="D800" s="1" t="s">
        <v>402</v>
      </c>
      <c r="E800" s="1" t="s">
        <v>901</v>
      </c>
    </row>
    <row r="801" spans="1:5" ht="63" x14ac:dyDescent="0.25">
      <c r="A801" s="2" t="s">
        <v>345</v>
      </c>
      <c r="B801" s="2" t="s">
        <v>853</v>
      </c>
      <c r="C801" s="2">
        <v>10371</v>
      </c>
      <c r="D801" s="1" t="s">
        <v>900</v>
      </c>
      <c r="E801" s="1" t="s">
        <v>899</v>
      </c>
    </row>
    <row r="802" spans="1:5" ht="78.75" x14ac:dyDescent="0.25">
      <c r="A802" s="2" t="s">
        <v>345</v>
      </c>
      <c r="B802" s="2" t="s">
        <v>853</v>
      </c>
      <c r="C802" s="2">
        <v>10210</v>
      </c>
      <c r="D802" s="1" t="s">
        <v>898</v>
      </c>
      <c r="E802" s="1" t="s">
        <v>897</v>
      </c>
    </row>
    <row r="803" spans="1:5" ht="126" x14ac:dyDescent="0.25">
      <c r="A803" s="2" t="s">
        <v>345</v>
      </c>
      <c r="B803" s="2" t="s">
        <v>853</v>
      </c>
      <c r="C803" s="2">
        <v>10039</v>
      </c>
      <c r="D803" s="1" t="s">
        <v>896</v>
      </c>
      <c r="E803" s="1" t="s">
        <v>895</v>
      </c>
    </row>
    <row r="804" spans="1:5" ht="141.75" x14ac:dyDescent="0.25">
      <c r="A804" s="2" t="s">
        <v>345</v>
      </c>
      <c r="B804" s="2" t="s">
        <v>853</v>
      </c>
      <c r="C804" s="2">
        <v>10194</v>
      </c>
      <c r="D804" s="1" t="s">
        <v>894</v>
      </c>
      <c r="E804" s="1" t="s">
        <v>893</v>
      </c>
    </row>
    <row r="805" spans="1:5" ht="63" x14ac:dyDescent="0.25">
      <c r="A805" s="2" t="s">
        <v>345</v>
      </c>
      <c r="B805" s="2" t="s">
        <v>853</v>
      </c>
      <c r="C805" s="2">
        <v>10024</v>
      </c>
      <c r="D805" s="1" t="s">
        <v>892</v>
      </c>
      <c r="E805" s="1" t="s">
        <v>891</v>
      </c>
    </row>
    <row r="806" spans="1:5" ht="63" x14ac:dyDescent="0.25">
      <c r="A806" s="2" t="s">
        <v>345</v>
      </c>
      <c r="B806" s="2" t="s">
        <v>853</v>
      </c>
      <c r="C806" s="2">
        <v>10285</v>
      </c>
      <c r="D806" s="1" t="s">
        <v>890</v>
      </c>
      <c r="E806" s="1" t="s">
        <v>889</v>
      </c>
    </row>
    <row r="807" spans="1:5" ht="31.5" x14ac:dyDescent="0.25">
      <c r="A807" s="2" t="s">
        <v>345</v>
      </c>
      <c r="B807" s="2" t="s">
        <v>853</v>
      </c>
      <c r="C807" s="2">
        <v>10285</v>
      </c>
      <c r="D807" s="1" t="s">
        <v>890</v>
      </c>
      <c r="E807" s="1" t="s">
        <v>889</v>
      </c>
    </row>
    <row r="808" spans="1:5" ht="78.75" x14ac:dyDescent="0.25">
      <c r="A808" s="2" t="s">
        <v>345</v>
      </c>
      <c r="B808" s="2" t="s">
        <v>853</v>
      </c>
      <c r="C808" s="2">
        <v>10190</v>
      </c>
      <c r="D808" s="1" t="s">
        <v>888</v>
      </c>
      <c r="E808" s="1" t="s">
        <v>887</v>
      </c>
    </row>
    <row r="809" spans="1:5" ht="31.5" x14ac:dyDescent="0.25">
      <c r="A809" s="2" t="s">
        <v>345</v>
      </c>
      <c r="B809" s="2" t="s">
        <v>853</v>
      </c>
      <c r="C809" s="2">
        <v>10246</v>
      </c>
      <c r="D809" s="1" t="s">
        <v>886</v>
      </c>
      <c r="E809" s="1" t="s">
        <v>885</v>
      </c>
    </row>
    <row r="810" spans="1:5" ht="31.5" x14ac:dyDescent="0.25">
      <c r="A810" s="2" t="s">
        <v>345</v>
      </c>
      <c r="B810" s="2" t="s">
        <v>853</v>
      </c>
      <c r="C810" s="2">
        <v>10338</v>
      </c>
      <c r="D810" s="1" t="s">
        <v>884</v>
      </c>
      <c r="E810" s="1" t="s">
        <v>883</v>
      </c>
    </row>
    <row r="811" spans="1:5" ht="126" x14ac:dyDescent="0.25">
      <c r="A811" s="2" t="s">
        <v>345</v>
      </c>
      <c r="B811" s="2" t="s">
        <v>853</v>
      </c>
      <c r="C811" s="2">
        <v>10028</v>
      </c>
      <c r="D811" s="1" t="s">
        <v>882</v>
      </c>
      <c r="E811" s="1" t="s">
        <v>881</v>
      </c>
    </row>
    <row r="812" spans="1:5" ht="63" x14ac:dyDescent="0.25">
      <c r="A812" s="2" t="s">
        <v>345</v>
      </c>
      <c r="B812" s="2" t="s">
        <v>853</v>
      </c>
      <c r="C812" s="2">
        <v>10232</v>
      </c>
      <c r="D812" s="1" t="s">
        <v>880</v>
      </c>
      <c r="E812" s="1" t="s">
        <v>879</v>
      </c>
    </row>
    <row r="813" spans="1:5" ht="94.5" x14ac:dyDescent="0.25">
      <c r="A813" s="2" t="s">
        <v>345</v>
      </c>
      <c r="B813" s="2" t="s">
        <v>853</v>
      </c>
      <c r="C813" s="2">
        <v>10278</v>
      </c>
      <c r="D813" s="1" t="s">
        <v>878</v>
      </c>
      <c r="E813" s="1" t="s">
        <v>877</v>
      </c>
    </row>
    <row r="814" spans="1:5" ht="110.25" x14ac:dyDescent="0.25">
      <c r="A814" s="2" t="s">
        <v>345</v>
      </c>
      <c r="B814" s="2" t="s">
        <v>853</v>
      </c>
      <c r="C814" s="2">
        <v>10157</v>
      </c>
      <c r="D814" s="1" t="s">
        <v>876</v>
      </c>
      <c r="E814" s="1" t="s">
        <v>875</v>
      </c>
    </row>
    <row r="815" spans="1:5" ht="63" x14ac:dyDescent="0.25">
      <c r="A815" s="2" t="s">
        <v>345</v>
      </c>
      <c r="B815" s="2" t="s">
        <v>853</v>
      </c>
      <c r="C815" s="2">
        <v>10074</v>
      </c>
      <c r="D815" s="1" t="s">
        <v>874</v>
      </c>
      <c r="E815" s="1" t="s">
        <v>873</v>
      </c>
    </row>
    <row r="816" spans="1:5" ht="47.25" x14ac:dyDescent="0.25">
      <c r="A816" s="2" t="s">
        <v>345</v>
      </c>
      <c r="B816" s="2" t="s">
        <v>853</v>
      </c>
      <c r="C816" s="2">
        <v>10091</v>
      </c>
      <c r="D816" s="1" t="s">
        <v>872</v>
      </c>
      <c r="E816" s="1" t="s">
        <v>871</v>
      </c>
    </row>
    <row r="817" spans="1:5" ht="94.5" x14ac:dyDescent="0.25">
      <c r="A817" s="2" t="s">
        <v>345</v>
      </c>
      <c r="B817" s="2" t="s">
        <v>853</v>
      </c>
      <c r="C817" s="2">
        <v>10207</v>
      </c>
      <c r="D817" s="1" t="s">
        <v>870</v>
      </c>
      <c r="E817" s="1" t="s">
        <v>869</v>
      </c>
    </row>
    <row r="818" spans="1:5" ht="31.5" x14ac:dyDescent="0.25">
      <c r="A818" s="2" t="s">
        <v>345</v>
      </c>
      <c r="B818" s="2" t="s">
        <v>853</v>
      </c>
      <c r="C818" s="2">
        <v>10017</v>
      </c>
      <c r="D818" s="1" t="s">
        <v>868</v>
      </c>
      <c r="E818" s="1" t="s">
        <v>867</v>
      </c>
    </row>
    <row r="819" spans="1:5" ht="31.5" x14ac:dyDescent="0.25">
      <c r="A819" s="2" t="s">
        <v>345</v>
      </c>
      <c r="B819" s="2" t="s">
        <v>853</v>
      </c>
      <c r="C819" s="2">
        <v>10144</v>
      </c>
      <c r="D819" s="1" t="s">
        <v>866</v>
      </c>
      <c r="E819" s="1" t="s">
        <v>865</v>
      </c>
    </row>
    <row r="820" spans="1:5" ht="63" x14ac:dyDescent="0.25">
      <c r="A820" s="2" t="s">
        <v>345</v>
      </c>
      <c r="B820" s="2" t="s">
        <v>853</v>
      </c>
      <c r="C820" s="2">
        <v>10343</v>
      </c>
      <c r="D820" s="1" t="s">
        <v>864</v>
      </c>
      <c r="E820" s="1" t="s">
        <v>863</v>
      </c>
    </row>
    <row r="821" spans="1:5" ht="47.25" x14ac:dyDescent="0.25">
      <c r="A821" s="2" t="s">
        <v>345</v>
      </c>
      <c r="B821" s="2" t="s">
        <v>853</v>
      </c>
      <c r="C821" s="2">
        <v>10159</v>
      </c>
      <c r="D821" s="1" t="s">
        <v>862</v>
      </c>
      <c r="E821" s="1" t="s">
        <v>861</v>
      </c>
    </row>
    <row r="822" spans="1:5" ht="31.5" x14ac:dyDescent="0.25">
      <c r="A822" s="2" t="s">
        <v>345</v>
      </c>
      <c r="B822" s="2" t="s">
        <v>853</v>
      </c>
      <c r="C822" s="2">
        <v>10356</v>
      </c>
      <c r="D822" s="1" t="s">
        <v>860</v>
      </c>
      <c r="E822" s="1" t="s">
        <v>859</v>
      </c>
    </row>
    <row r="823" spans="1:5" ht="63" x14ac:dyDescent="0.25">
      <c r="A823" s="2" t="s">
        <v>345</v>
      </c>
      <c r="B823" s="2" t="s">
        <v>853</v>
      </c>
      <c r="C823" s="2">
        <v>10363</v>
      </c>
      <c r="D823" s="1" t="s">
        <v>858</v>
      </c>
      <c r="E823" s="1" t="s">
        <v>857</v>
      </c>
    </row>
    <row r="824" spans="1:5" ht="31.5" x14ac:dyDescent="0.25">
      <c r="A824" s="2" t="s">
        <v>345</v>
      </c>
      <c r="B824" s="2" t="s">
        <v>853</v>
      </c>
      <c r="C824" s="2">
        <v>10178</v>
      </c>
      <c r="D824" s="1" t="s">
        <v>78</v>
      </c>
      <c r="E824" s="1" t="s">
        <v>856</v>
      </c>
    </row>
    <row r="825" spans="1:5" ht="31.5" x14ac:dyDescent="0.25">
      <c r="A825" s="2" t="s">
        <v>345</v>
      </c>
      <c r="B825" s="2" t="s">
        <v>853</v>
      </c>
      <c r="C825" s="2">
        <v>10093</v>
      </c>
      <c r="D825" s="1" t="s">
        <v>855</v>
      </c>
      <c r="E825" s="1" t="s">
        <v>854</v>
      </c>
    </row>
    <row r="826" spans="1:5" ht="31.5" x14ac:dyDescent="0.25">
      <c r="A826" s="2" t="s">
        <v>345</v>
      </c>
      <c r="B826" s="2" t="s">
        <v>853</v>
      </c>
      <c r="C826" s="2">
        <v>10191</v>
      </c>
      <c r="D826" s="1" t="s">
        <v>852</v>
      </c>
      <c r="E826" s="1" t="s">
        <v>851</v>
      </c>
    </row>
    <row r="827" spans="1:5" ht="31.5" x14ac:dyDescent="0.25">
      <c r="A827" s="2" t="s">
        <v>345</v>
      </c>
      <c r="B827" s="2" t="s">
        <v>800</v>
      </c>
      <c r="C827" s="2">
        <v>10010</v>
      </c>
      <c r="D827" s="1" t="s">
        <v>594</v>
      </c>
      <c r="E827" s="1" t="s">
        <v>593</v>
      </c>
    </row>
    <row r="828" spans="1:5" ht="47.25" x14ac:dyDescent="0.25">
      <c r="A828" s="2" t="s">
        <v>345</v>
      </c>
      <c r="B828" s="2" t="s">
        <v>800</v>
      </c>
      <c r="C828" s="2">
        <v>10015</v>
      </c>
      <c r="D828" s="1" t="s">
        <v>592</v>
      </c>
      <c r="E828" s="1" t="s">
        <v>591</v>
      </c>
    </row>
    <row r="829" spans="1:5" ht="47.25" x14ac:dyDescent="0.25">
      <c r="A829" s="2" t="s">
        <v>345</v>
      </c>
      <c r="B829" s="2" t="s">
        <v>800</v>
      </c>
      <c r="C829" s="2">
        <v>10017</v>
      </c>
      <c r="D829" s="1" t="s">
        <v>590</v>
      </c>
      <c r="E829" s="1" t="s">
        <v>850</v>
      </c>
    </row>
    <row r="830" spans="1:5" ht="31.5" x14ac:dyDescent="0.25">
      <c r="A830" s="2" t="s">
        <v>345</v>
      </c>
      <c r="B830" s="2" t="s">
        <v>800</v>
      </c>
      <c r="C830" s="2">
        <v>10033</v>
      </c>
      <c r="D830" s="1" t="s">
        <v>588</v>
      </c>
      <c r="E830" s="1" t="s">
        <v>583</v>
      </c>
    </row>
    <row r="831" spans="1:5" ht="31.5" x14ac:dyDescent="0.25">
      <c r="A831" s="2" t="s">
        <v>345</v>
      </c>
      <c r="B831" s="2" t="s">
        <v>800</v>
      </c>
      <c r="C831" s="2">
        <v>10034</v>
      </c>
      <c r="D831" s="1" t="s">
        <v>587</v>
      </c>
      <c r="E831" s="1" t="s">
        <v>849</v>
      </c>
    </row>
    <row r="832" spans="1:5" ht="47.25" x14ac:dyDescent="0.25">
      <c r="A832" s="2" t="s">
        <v>345</v>
      </c>
      <c r="B832" s="2" t="s">
        <v>800</v>
      </c>
      <c r="C832" s="2">
        <v>10036</v>
      </c>
      <c r="D832" s="1" t="s">
        <v>586</v>
      </c>
      <c r="E832" s="1" t="s">
        <v>585</v>
      </c>
    </row>
    <row r="833" spans="1:5" ht="63" x14ac:dyDescent="0.25">
      <c r="A833" s="2" t="s">
        <v>345</v>
      </c>
      <c r="B833" s="2" t="s">
        <v>800</v>
      </c>
      <c r="C833" s="2">
        <v>10054</v>
      </c>
      <c r="D833" s="1" t="s">
        <v>584</v>
      </c>
      <c r="E833" s="1" t="s">
        <v>583</v>
      </c>
    </row>
    <row r="834" spans="1:5" ht="31.5" x14ac:dyDescent="0.25">
      <c r="A834" s="2" t="s">
        <v>345</v>
      </c>
      <c r="B834" s="2" t="s">
        <v>800</v>
      </c>
      <c r="C834" s="2">
        <v>10074</v>
      </c>
      <c r="D834" s="1" t="s">
        <v>582</v>
      </c>
      <c r="E834" s="1" t="s">
        <v>797</v>
      </c>
    </row>
    <row r="835" spans="1:5" ht="47.25" x14ac:dyDescent="0.25">
      <c r="A835" s="2" t="s">
        <v>345</v>
      </c>
      <c r="B835" s="2" t="s">
        <v>800</v>
      </c>
      <c r="C835" s="2">
        <v>10077</v>
      </c>
      <c r="D835" s="1" t="s">
        <v>580</v>
      </c>
      <c r="E835" s="1" t="s">
        <v>579</v>
      </c>
    </row>
    <row r="836" spans="1:5" ht="31.5" x14ac:dyDescent="0.25">
      <c r="A836" s="2" t="s">
        <v>345</v>
      </c>
      <c r="B836" s="2" t="s">
        <v>800</v>
      </c>
      <c r="C836" s="2">
        <v>10081</v>
      </c>
      <c r="D836" s="1" t="s">
        <v>578</v>
      </c>
      <c r="E836" s="1" t="s">
        <v>577</v>
      </c>
    </row>
    <row r="837" spans="1:5" ht="47.25" x14ac:dyDescent="0.25">
      <c r="A837" s="2" t="s">
        <v>345</v>
      </c>
      <c r="B837" s="2" t="s">
        <v>800</v>
      </c>
      <c r="C837" s="2">
        <v>10083</v>
      </c>
      <c r="D837" s="1" t="s">
        <v>576</v>
      </c>
      <c r="E837" s="1" t="s">
        <v>575</v>
      </c>
    </row>
    <row r="838" spans="1:5" ht="31.5" x14ac:dyDescent="0.25">
      <c r="A838" s="2" t="s">
        <v>345</v>
      </c>
      <c r="B838" s="2" t="s">
        <v>800</v>
      </c>
      <c r="C838" s="2">
        <v>10089</v>
      </c>
      <c r="D838" s="1" t="s">
        <v>574</v>
      </c>
      <c r="E838" s="1" t="s">
        <v>573</v>
      </c>
    </row>
    <row r="839" spans="1:5" ht="31.5" x14ac:dyDescent="0.25">
      <c r="A839" s="2" t="s">
        <v>345</v>
      </c>
      <c r="B839" s="2" t="s">
        <v>800</v>
      </c>
      <c r="C839" s="2">
        <v>10090</v>
      </c>
      <c r="D839" s="1" t="s">
        <v>572</v>
      </c>
      <c r="E839" s="1" t="s">
        <v>571</v>
      </c>
    </row>
    <row r="840" spans="1:5" ht="47.25" x14ac:dyDescent="0.25">
      <c r="A840" s="2" t="s">
        <v>345</v>
      </c>
      <c r="B840" s="2" t="s">
        <v>800</v>
      </c>
      <c r="C840" s="2">
        <v>10091</v>
      </c>
      <c r="D840" s="1" t="s">
        <v>570</v>
      </c>
      <c r="E840" s="1" t="s">
        <v>569</v>
      </c>
    </row>
    <row r="841" spans="1:5" ht="31.5" x14ac:dyDescent="0.25">
      <c r="A841" s="2" t="s">
        <v>345</v>
      </c>
      <c r="B841" s="2" t="s">
        <v>800</v>
      </c>
      <c r="C841" s="2">
        <v>10093</v>
      </c>
      <c r="D841" s="1" t="s">
        <v>568</v>
      </c>
      <c r="E841" s="1" t="s">
        <v>848</v>
      </c>
    </row>
    <row r="842" spans="1:5" ht="47.25" x14ac:dyDescent="0.25">
      <c r="A842" s="2" t="s">
        <v>345</v>
      </c>
      <c r="B842" s="2" t="s">
        <v>800</v>
      </c>
      <c r="C842" s="2">
        <v>10104</v>
      </c>
      <c r="D842" s="1" t="s">
        <v>796</v>
      </c>
      <c r="E842" s="1" t="s">
        <v>795</v>
      </c>
    </row>
    <row r="843" spans="1:5" ht="31.5" x14ac:dyDescent="0.25">
      <c r="A843" s="2" t="s">
        <v>345</v>
      </c>
      <c r="B843" s="2" t="s">
        <v>800</v>
      </c>
      <c r="C843" s="2">
        <v>10112</v>
      </c>
      <c r="D843" s="1" t="s">
        <v>794</v>
      </c>
      <c r="E843" s="1" t="s">
        <v>847</v>
      </c>
    </row>
    <row r="844" spans="1:5" ht="31.5" x14ac:dyDescent="0.25">
      <c r="A844" s="2" t="s">
        <v>345</v>
      </c>
      <c r="B844" s="2" t="s">
        <v>800</v>
      </c>
      <c r="C844" s="2">
        <v>10113</v>
      </c>
      <c r="D844" s="1" t="s">
        <v>792</v>
      </c>
      <c r="E844" s="1" t="s">
        <v>791</v>
      </c>
    </row>
    <row r="845" spans="1:5" ht="63" x14ac:dyDescent="0.25">
      <c r="A845" s="2" t="s">
        <v>345</v>
      </c>
      <c r="B845" s="2" t="s">
        <v>800</v>
      </c>
      <c r="C845" s="2">
        <v>10116</v>
      </c>
      <c r="D845" s="1" t="s">
        <v>566</v>
      </c>
      <c r="E845" s="1" t="s">
        <v>565</v>
      </c>
    </row>
    <row r="846" spans="1:5" ht="63" x14ac:dyDescent="0.25">
      <c r="A846" s="2" t="s">
        <v>345</v>
      </c>
      <c r="B846" s="2" t="s">
        <v>800</v>
      </c>
      <c r="C846" s="2">
        <v>10118</v>
      </c>
      <c r="D846" s="1" t="s">
        <v>564</v>
      </c>
      <c r="E846" s="1" t="s">
        <v>563</v>
      </c>
    </row>
    <row r="847" spans="1:5" ht="110.25" x14ac:dyDescent="0.25">
      <c r="A847" s="2" t="s">
        <v>345</v>
      </c>
      <c r="B847" s="2" t="s">
        <v>800</v>
      </c>
      <c r="C847" s="2">
        <v>10119</v>
      </c>
      <c r="D847" s="1" t="s">
        <v>562</v>
      </c>
      <c r="E847" s="1" t="s">
        <v>561</v>
      </c>
    </row>
    <row r="848" spans="1:5" ht="189" x14ac:dyDescent="0.25">
      <c r="A848" s="2" t="s">
        <v>345</v>
      </c>
      <c r="B848" s="2" t="s">
        <v>800</v>
      </c>
      <c r="C848" s="2">
        <v>10142</v>
      </c>
      <c r="D848" s="1" t="s">
        <v>560</v>
      </c>
      <c r="E848" s="1" t="s">
        <v>559</v>
      </c>
    </row>
    <row r="849" spans="1:5" ht="110.25" x14ac:dyDescent="0.25">
      <c r="A849" s="2" t="s">
        <v>345</v>
      </c>
      <c r="B849" s="2" t="s">
        <v>800</v>
      </c>
      <c r="C849" s="2">
        <v>10145</v>
      </c>
      <c r="D849" s="1" t="s">
        <v>556</v>
      </c>
      <c r="E849" s="1" t="s">
        <v>555</v>
      </c>
    </row>
    <row r="850" spans="1:5" ht="126" x14ac:dyDescent="0.25">
      <c r="A850" s="2" t="s">
        <v>345</v>
      </c>
      <c r="B850" s="2" t="s">
        <v>800</v>
      </c>
      <c r="C850" s="2">
        <v>10150</v>
      </c>
      <c r="D850" s="1" t="s">
        <v>554</v>
      </c>
      <c r="E850" s="1" t="s">
        <v>553</v>
      </c>
    </row>
    <row r="851" spans="1:5" ht="94.5" x14ac:dyDescent="0.25">
      <c r="A851" s="2" t="s">
        <v>345</v>
      </c>
      <c r="B851" s="2" t="s">
        <v>800</v>
      </c>
      <c r="C851" s="2">
        <v>10157</v>
      </c>
      <c r="D851" s="1" t="s">
        <v>552</v>
      </c>
      <c r="E851" s="1" t="s">
        <v>551</v>
      </c>
    </row>
    <row r="852" spans="1:5" ht="47.25" x14ac:dyDescent="0.25">
      <c r="A852" s="2" t="s">
        <v>345</v>
      </c>
      <c r="B852" s="2" t="s">
        <v>800</v>
      </c>
      <c r="C852" s="2">
        <v>10160</v>
      </c>
      <c r="D852" s="1" t="s">
        <v>548</v>
      </c>
      <c r="E852" s="1" t="s">
        <v>547</v>
      </c>
    </row>
    <row r="853" spans="1:5" ht="94.5" x14ac:dyDescent="0.25">
      <c r="A853" s="2" t="s">
        <v>345</v>
      </c>
      <c r="B853" s="2" t="s">
        <v>800</v>
      </c>
      <c r="C853" s="2">
        <v>10125</v>
      </c>
      <c r="D853" s="1" t="s">
        <v>846</v>
      </c>
      <c r="E853" s="1" t="s">
        <v>845</v>
      </c>
    </row>
    <row r="854" spans="1:5" ht="78.75" x14ac:dyDescent="0.25">
      <c r="A854" s="2" t="s">
        <v>345</v>
      </c>
      <c r="B854" s="2" t="s">
        <v>800</v>
      </c>
      <c r="C854" s="2">
        <v>10126</v>
      </c>
      <c r="D854" s="1" t="s">
        <v>844</v>
      </c>
      <c r="E854" s="1" t="s">
        <v>843</v>
      </c>
    </row>
    <row r="855" spans="1:5" ht="236.25" x14ac:dyDescent="0.25">
      <c r="A855" s="2" t="s">
        <v>345</v>
      </c>
      <c r="B855" s="2" t="s">
        <v>800</v>
      </c>
      <c r="C855" s="2">
        <v>10073</v>
      </c>
      <c r="D855" s="1" t="s">
        <v>842</v>
      </c>
      <c r="E855" s="1" t="s">
        <v>841</v>
      </c>
    </row>
    <row r="856" spans="1:5" ht="110.25" x14ac:dyDescent="0.25">
      <c r="A856" s="2" t="s">
        <v>345</v>
      </c>
      <c r="B856" s="2" t="s">
        <v>800</v>
      </c>
      <c r="C856" s="2">
        <v>10047</v>
      </c>
      <c r="D856" s="1" t="s">
        <v>840</v>
      </c>
      <c r="E856" s="1" t="s">
        <v>839</v>
      </c>
    </row>
    <row r="857" spans="1:5" ht="110.25" x14ac:dyDescent="0.25">
      <c r="A857" s="2" t="s">
        <v>345</v>
      </c>
      <c r="B857" s="2" t="s">
        <v>800</v>
      </c>
      <c r="C857" s="2">
        <v>10039</v>
      </c>
      <c r="D857" s="1" t="s">
        <v>838</v>
      </c>
      <c r="E857" s="1" t="s">
        <v>837</v>
      </c>
    </row>
    <row r="858" spans="1:5" ht="126" x14ac:dyDescent="0.25">
      <c r="A858" s="2" t="s">
        <v>345</v>
      </c>
      <c r="B858" s="2" t="s">
        <v>800</v>
      </c>
      <c r="C858" s="2">
        <v>10366</v>
      </c>
      <c r="D858" s="1" t="s">
        <v>369</v>
      </c>
      <c r="E858" s="1" t="s">
        <v>836</v>
      </c>
    </row>
    <row r="859" spans="1:5" ht="126" x14ac:dyDescent="0.25">
      <c r="A859" s="2" t="s">
        <v>345</v>
      </c>
      <c r="B859" s="2" t="s">
        <v>800</v>
      </c>
      <c r="C859" s="2">
        <v>10087</v>
      </c>
      <c r="D859" s="1" t="s">
        <v>835</v>
      </c>
      <c r="E859" s="1" t="s">
        <v>834</v>
      </c>
    </row>
    <row r="860" spans="1:5" ht="173.25" x14ac:dyDescent="0.25">
      <c r="A860" s="2" t="s">
        <v>345</v>
      </c>
      <c r="B860" s="2" t="s">
        <v>800</v>
      </c>
      <c r="C860" s="2">
        <v>10350</v>
      </c>
      <c r="D860" s="1" t="s">
        <v>833</v>
      </c>
      <c r="E860" s="1" t="s">
        <v>832</v>
      </c>
    </row>
    <row r="861" spans="1:5" ht="173.25" x14ac:dyDescent="0.25">
      <c r="A861" s="2" t="s">
        <v>345</v>
      </c>
      <c r="B861" s="2" t="s">
        <v>800</v>
      </c>
      <c r="C861" s="2">
        <v>10339</v>
      </c>
      <c r="D861" s="1" t="s">
        <v>831</v>
      </c>
      <c r="E861" s="1" t="s">
        <v>830</v>
      </c>
    </row>
    <row r="862" spans="1:5" ht="94.5" x14ac:dyDescent="0.25">
      <c r="A862" s="2" t="s">
        <v>345</v>
      </c>
      <c r="B862" s="2" t="s">
        <v>800</v>
      </c>
      <c r="C862" s="2">
        <v>10082</v>
      </c>
      <c r="D862" s="1" t="s">
        <v>829</v>
      </c>
      <c r="E862" s="1" t="s">
        <v>828</v>
      </c>
    </row>
    <row r="863" spans="1:5" ht="78.75" x14ac:dyDescent="0.25">
      <c r="A863" s="2" t="s">
        <v>345</v>
      </c>
      <c r="B863" s="2" t="s">
        <v>800</v>
      </c>
      <c r="C863" s="2">
        <v>10007</v>
      </c>
      <c r="D863" s="1" t="s">
        <v>827</v>
      </c>
      <c r="E863" s="1" t="s">
        <v>826</v>
      </c>
    </row>
    <row r="864" spans="1:5" ht="236.25" x14ac:dyDescent="0.25">
      <c r="A864" s="2" t="s">
        <v>345</v>
      </c>
      <c r="B864" s="2" t="s">
        <v>800</v>
      </c>
      <c r="C864" s="2">
        <v>10041</v>
      </c>
      <c r="D864" s="1" t="s">
        <v>825</v>
      </c>
      <c r="E864" s="1" t="s">
        <v>824</v>
      </c>
    </row>
    <row r="865" spans="1:5" ht="236.25" x14ac:dyDescent="0.25">
      <c r="A865" s="2" t="s">
        <v>345</v>
      </c>
      <c r="B865" s="2" t="s">
        <v>800</v>
      </c>
      <c r="C865" s="2">
        <v>10096</v>
      </c>
      <c r="D865" s="1" t="s">
        <v>823</v>
      </c>
      <c r="E865" s="1" t="s">
        <v>822</v>
      </c>
    </row>
    <row r="866" spans="1:5" ht="267.75" x14ac:dyDescent="0.25">
      <c r="A866" s="2" t="s">
        <v>345</v>
      </c>
      <c r="B866" s="2" t="s">
        <v>800</v>
      </c>
      <c r="C866" s="2">
        <v>10235</v>
      </c>
      <c r="D866" s="1" t="s">
        <v>821</v>
      </c>
      <c r="E866" s="1" t="s">
        <v>820</v>
      </c>
    </row>
    <row r="867" spans="1:5" ht="220.5" x14ac:dyDescent="0.25">
      <c r="A867" s="2" t="s">
        <v>345</v>
      </c>
      <c r="B867" s="2" t="s">
        <v>800</v>
      </c>
      <c r="C867" s="2">
        <v>10252</v>
      </c>
      <c r="D867" s="1" t="s">
        <v>819</v>
      </c>
      <c r="E867" s="1" t="s">
        <v>818</v>
      </c>
    </row>
    <row r="868" spans="1:5" ht="252" x14ac:dyDescent="0.25">
      <c r="A868" s="2" t="s">
        <v>345</v>
      </c>
      <c r="B868" s="2" t="s">
        <v>800</v>
      </c>
      <c r="C868" s="2">
        <v>10326</v>
      </c>
      <c r="D868" s="1" t="s">
        <v>817</v>
      </c>
      <c r="E868" s="1" t="s">
        <v>816</v>
      </c>
    </row>
    <row r="869" spans="1:5" ht="220.5" x14ac:dyDescent="0.25">
      <c r="A869" s="2" t="s">
        <v>345</v>
      </c>
      <c r="B869" s="2" t="s">
        <v>800</v>
      </c>
      <c r="C869" s="2">
        <v>10361</v>
      </c>
      <c r="D869" s="1" t="s">
        <v>815</v>
      </c>
      <c r="E869" s="1" t="s">
        <v>814</v>
      </c>
    </row>
    <row r="870" spans="1:5" ht="252" x14ac:dyDescent="0.25">
      <c r="A870" s="2" t="s">
        <v>345</v>
      </c>
      <c r="B870" s="2" t="s">
        <v>800</v>
      </c>
      <c r="C870" s="2">
        <v>10372</v>
      </c>
      <c r="D870" s="1" t="s">
        <v>813</v>
      </c>
      <c r="E870" s="1" t="s">
        <v>812</v>
      </c>
    </row>
    <row r="871" spans="1:5" ht="267.75" x14ac:dyDescent="0.25">
      <c r="A871" s="2" t="s">
        <v>345</v>
      </c>
      <c r="B871" s="2" t="s">
        <v>800</v>
      </c>
      <c r="C871" s="2">
        <v>10377</v>
      </c>
      <c r="D871" s="1" t="s">
        <v>811</v>
      </c>
      <c r="E871" s="1" t="s">
        <v>810</v>
      </c>
    </row>
    <row r="872" spans="1:5" ht="173.25" x14ac:dyDescent="0.25">
      <c r="A872" s="2" t="s">
        <v>345</v>
      </c>
      <c r="B872" s="2" t="s">
        <v>800</v>
      </c>
      <c r="C872" s="2">
        <v>10392</v>
      </c>
      <c r="D872" s="1" t="s">
        <v>809</v>
      </c>
      <c r="E872" s="1" t="s">
        <v>808</v>
      </c>
    </row>
    <row r="873" spans="1:5" ht="189" x14ac:dyDescent="0.25">
      <c r="A873" s="2" t="s">
        <v>345</v>
      </c>
      <c r="B873" s="2" t="s">
        <v>800</v>
      </c>
      <c r="C873" s="2">
        <v>10183</v>
      </c>
      <c r="D873" s="1" t="s">
        <v>712</v>
      </c>
      <c r="E873" s="1" t="s">
        <v>807</v>
      </c>
    </row>
    <row r="874" spans="1:5" ht="204.75" x14ac:dyDescent="0.25">
      <c r="A874" s="2" t="s">
        <v>345</v>
      </c>
      <c r="B874" s="2" t="s">
        <v>800</v>
      </c>
      <c r="C874" s="2">
        <v>10238</v>
      </c>
      <c r="D874" s="1" t="s">
        <v>806</v>
      </c>
      <c r="E874" s="1" t="s">
        <v>805</v>
      </c>
    </row>
    <row r="875" spans="1:5" ht="252" x14ac:dyDescent="0.25">
      <c r="A875" s="2" t="s">
        <v>345</v>
      </c>
      <c r="B875" s="2" t="s">
        <v>800</v>
      </c>
      <c r="C875" s="2">
        <v>10138</v>
      </c>
      <c r="D875" s="1" t="s">
        <v>708</v>
      </c>
      <c r="E875" s="1" t="s">
        <v>707</v>
      </c>
    </row>
    <row r="876" spans="1:5" ht="173.25" x14ac:dyDescent="0.25">
      <c r="A876" s="2" t="s">
        <v>345</v>
      </c>
      <c r="B876" s="2" t="s">
        <v>800</v>
      </c>
      <c r="C876" s="2">
        <v>10179</v>
      </c>
      <c r="D876" s="1" t="s">
        <v>706</v>
      </c>
      <c r="E876" s="1" t="s">
        <v>705</v>
      </c>
    </row>
    <row r="877" spans="1:5" ht="220.5" x14ac:dyDescent="0.25">
      <c r="A877" s="2" t="s">
        <v>345</v>
      </c>
      <c r="B877" s="2" t="s">
        <v>800</v>
      </c>
      <c r="C877" s="2">
        <v>10247</v>
      </c>
      <c r="D877" s="1" t="s">
        <v>804</v>
      </c>
      <c r="E877" s="1" t="s">
        <v>803</v>
      </c>
    </row>
    <row r="878" spans="1:5" ht="15.75" x14ac:dyDescent="0.25">
      <c r="A878" s="2" t="s">
        <v>345</v>
      </c>
      <c r="B878" s="2" t="s">
        <v>800</v>
      </c>
      <c r="C878" s="2">
        <v>10327</v>
      </c>
      <c r="D878" s="1" t="s">
        <v>702</v>
      </c>
      <c r="E878" s="1" t="s">
        <v>802</v>
      </c>
    </row>
    <row r="879" spans="1:5" ht="63" x14ac:dyDescent="0.25">
      <c r="A879" s="2" t="s">
        <v>345</v>
      </c>
      <c r="B879" s="2" t="s">
        <v>800</v>
      </c>
      <c r="C879" s="2">
        <v>10259</v>
      </c>
      <c r="D879" s="1" t="s">
        <v>700</v>
      </c>
      <c r="E879" s="1" t="s">
        <v>801</v>
      </c>
    </row>
    <row r="880" spans="1:5" ht="31.5" x14ac:dyDescent="0.25">
      <c r="A880" s="2" t="s">
        <v>345</v>
      </c>
      <c r="B880" s="2" t="s">
        <v>800</v>
      </c>
      <c r="C880" s="2">
        <v>10022</v>
      </c>
      <c r="D880" s="1" t="s">
        <v>698</v>
      </c>
      <c r="E880" s="1" t="s">
        <v>697</v>
      </c>
    </row>
    <row r="881" spans="1:5" ht="31.5" x14ac:dyDescent="0.25">
      <c r="A881" s="2" t="s">
        <v>345</v>
      </c>
      <c r="B881" s="2" t="s">
        <v>800</v>
      </c>
      <c r="C881" s="2">
        <v>10169</v>
      </c>
      <c r="D881" s="1" t="s">
        <v>696</v>
      </c>
      <c r="E881" s="1" t="s">
        <v>695</v>
      </c>
    </row>
    <row r="882" spans="1:5" ht="31.5" x14ac:dyDescent="0.25">
      <c r="A882" s="2" t="s">
        <v>345</v>
      </c>
      <c r="B882" s="2" t="s">
        <v>800</v>
      </c>
      <c r="C882" s="2">
        <v>10260</v>
      </c>
      <c r="D882" s="1" t="s">
        <v>694</v>
      </c>
      <c r="E882" s="1" t="s">
        <v>693</v>
      </c>
    </row>
    <row r="883" spans="1:5" ht="31.5" x14ac:dyDescent="0.25">
      <c r="A883" s="2" t="s">
        <v>345</v>
      </c>
      <c r="B883" s="2" t="s">
        <v>800</v>
      </c>
      <c r="C883" s="2">
        <v>10019</v>
      </c>
      <c r="D883" s="1" t="s">
        <v>692</v>
      </c>
      <c r="E883" s="1" t="s">
        <v>691</v>
      </c>
    </row>
    <row r="884" spans="1:5" ht="31.5" x14ac:dyDescent="0.25">
      <c r="A884" s="2" t="s">
        <v>345</v>
      </c>
      <c r="B884" s="2" t="s">
        <v>800</v>
      </c>
      <c r="C884" s="2">
        <v>10241</v>
      </c>
      <c r="D884" s="1" t="s">
        <v>690</v>
      </c>
      <c r="E884" s="1" t="s">
        <v>689</v>
      </c>
    </row>
    <row r="885" spans="1:5" ht="31.5" x14ac:dyDescent="0.25">
      <c r="A885" s="2" t="s">
        <v>345</v>
      </c>
      <c r="B885" s="2" t="s">
        <v>800</v>
      </c>
      <c r="C885" s="2">
        <v>10240</v>
      </c>
      <c r="D885" s="1" t="s">
        <v>799</v>
      </c>
      <c r="E885" s="1" t="s">
        <v>685</v>
      </c>
    </row>
    <row r="886" spans="1:5" ht="31.5" x14ac:dyDescent="0.25">
      <c r="A886" s="2" t="s">
        <v>345</v>
      </c>
      <c r="B886" s="2" t="s">
        <v>684</v>
      </c>
      <c r="C886" s="2">
        <v>10</v>
      </c>
      <c r="D886" s="1" t="s">
        <v>594</v>
      </c>
      <c r="E886" s="1" t="s">
        <v>798</v>
      </c>
    </row>
    <row r="887" spans="1:5" ht="47.25" x14ac:dyDescent="0.25">
      <c r="A887" s="2" t="s">
        <v>345</v>
      </c>
      <c r="B887" s="2" t="s">
        <v>684</v>
      </c>
      <c r="C887" s="2">
        <v>15</v>
      </c>
      <c r="D887" s="1" t="s">
        <v>592</v>
      </c>
      <c r="E887" s="1" t="s">
        <v>591</v>
      </c>
    </row>
    <row r="888" spans="1:5" ht="47.25" x14ac:dyDescent="0.25">
      <c r="A888" s="2" t="s">
        <v>345</v>
      </c>
      <c r="B888" s="2" t="s">
        <v>684</v>
      </c>
      <c r="C888" s="2">
        <v>17</v>
      </c>
      <c r="D888" s="1" t="s">
        <v>590</v>
      </c>
      <c r="E888" s="1" t="s">
        <v>589</v>
      </c>
    </row>
    <row r="889" spans="1:5" ht="31.5" x14ac:dyDescent="0.25">
      <c r="A889" s="2" t="s">
        <v>345</v>
      </c>
      <c r="B889" s="2" t="s">
        <v>684</v>
      </c>
      <c r="C889" s="2">
        <v>33</v>
      </c>
      <c r="D889" s="1" t="s">
        <v>588</v>
      </c>
      <c r="E889" s="1" t="s">
        <v>583</v>
      </c>
    </row>
    <row r="890" spans="1:5" ht="31.5" x14ac:dyDescent="0.25">
      <c r="A890" s="2" t="s">
        <v>345</v>
      </c>
      <c r="B890" s="2" t="s">
        <v>684</v>
      </c>
      <c r="C890" s="2">
        <v>34</v>
      </c>
      <c r="D890" s="1" t="s">
        <v>587</v>
      </c>
      <c r="E890" s="1" t="s">
        <v>581</v>
      </c>
    </row>
    <row r="891" spans="1:5" ht="47.25" x14ac:dyDescent="0.25">
      <c r="A891" s="2" t="s">
        <v>345</v>
      </c>
      <c r="B891" s="2" t="s">
        <v>684</v>
      </c>
      <c r="C891" s="2">
        <v>36</v>
      </c>
      <c r="D891" s="1" t="s">
        <v>586</v>
      </c>
      <c r="E891" s="1" t="s">
        <v>585</v>
      </c>
    </row>
    <row r="892" spans="1:5" ht="47.25" x14ac:dyDescent="0.25">
      <c r="A892" s="2" t="s">
        <v>345</v>
      </c>
      <c r="B892" s="2" t="s">
        <v>684</v>
      </c>
      <c r="C892" s="2">
        <v>54</v>
      </c>
      <c r="D892" s="1" t="s">
        <v>584</v>
      </c>
      <c r="E892" s="1" t="s">
        <v>583</v>
      </c>
    </row>
    <row r="893" spans="1:5" ht="31.5" x14ac:dyDescent="0.25">
      <c r="A893" s="2" t="s">
        <v>345</v>
      </c>
      <c r="B893" s="2" t="s">
        <v>684</v>
      </c>
      <c r="C893" s="2">
        <v>74</v>
      </c>
      <c r="D893" s="1" t="s">
        <v>582</v>
      </c>
      <c r="E893" s="1" t="s">
        <v>797</v>
      </c>
    </row>
    <row r="894" spans="1:5" ht="31.5" x14ac:dyDescent="0.25">
      <c r="A894" s="2" t="s">
        <v>345</v>
      </c>
      <c r="B894" s="2" t="s">
        <v>684</v>
      </c>
      <c r="C894" s="2">
        <v>77</v>
      </c>
      <c r="D894" s="1" t="s">
        <v>580</v>
      </c>
      <c r="E894" s="1" t="s">
        <v>579</v>
      </c>
    </row>
    <row r="895" spans="1:5" ht="31.5" x14ac:dyDescent="0.25">
      <c r="A895" s="2" t="s">
        <v>345</v>
      </c>
      <c r="B895" s="2" t="s">
        <v>684</v>
      </c>
      <c r="C895" s="2">
        <v>81</v>
      </c>
      <c r="D895" s="1" t="s">
        <v>578</v>
      </c>
      <c r="E895" s="1" t="s">
        <v>577</v>
      </c>
    </row>
    <row r="896" spans="1:5" ht="47.25" x14ac:dyDescent="0.25">
      <c r="A896" s="2" t="s">
        <v>345</v>
      </c>
      <c r="B896" s="2" t="s">
        <v>684</v>
      </c>
      <c r="C896" s="2">
        <v>83</v>
      </c>
      <c r="D896" s="1" t="s">
        <v>576</v>
      </c>
      <c r="E896" s="1" t="s">
        <v>575</v>
      </c>
    </row>
    <row r="897" spans="1:5" ht="31.5" x14ac:dyDescent="0.25">
      <c r="A897" s="2" t="s">
        <v>345</v>
      </c>
      <c r="B897" s="2" t="s">
        <v>684</v>
      </c>
      <c r="C897" s="2">
        <v>89</v>
      </c>
      <c r="D897" s="1" t="s">
        <v>574</v>
      </c>
      <c r="E897" s="1" t="s">
        <v>573</v>
      </c>
    </row>
    <row r="898" spans="1:5" ht="15.75" x14ac:dyDescent="0.25">
      <c r="A898" s="2" t="s">
        <v>345</v>
      </c>
      <c r="B898" s="2" t="s">
        <v>684</v>
      </c>
      <c r="C898" s="2">
        <v>90</v>
      </c>
      <c r="D898" s="1" t="s">
        <v>572</v>
      </c>
      <c r="E898" s="1" t="s">
        <v>571</v>
      </c>
    </row>
    <row r="899" spans="1:5" ht="47.25" x14ac:dyDescent="0.25">
      <c r="A899" s="2" t="s">
        <v>345</v>
      </c>
      <c r="B899" s="2" t="s">
        <v>684</v>
      </c>
      <c r="C899" s="2">
        <v>91</v>
      </c>
      <c r="D899" s="1" t="s">
        <v>570</v>
      </c>
      <c r="E899" s="1" t="s">
        <v>569</v>
      </c>
    </row>
    <row r="900" spans="1:5" ht="63" x14ac:dyDescent="0.25">
      <c r="A900" s="2" t="s">
        <v>345</v>
      </c>
      <c r="B900" s="2" t="s">
        <v>684</v>
      </c>
      <c r="C900" s="2">
        <v>93</v>
      </c>
      <c r="D900" s="1" t="s">
        <v>568</v>
      </c>
      <c r="E900" s="1" t="s">
        <v>567</v>
      </c>
    </row>
    <row r="901" spans="1:5" ht="15.75" x14ac:dyDescent="0.25">
      <c r="A901" s="2" t="s">
        <v>345</v>
      </c>
      <c r="B901" s="2" t="s">
        <v>684</v>
      </c>
      <c r="C901" s="2">
        <v>104</v>
      </c>
      <c r="D901" s="1" t="s">
        <v>796</v>
      </c>
      <c r="E901" s="1" t="s">
        <v>795</v>
      </c>
    </row>
    <row r="902" spans="1:5" ht="47.25" x14ac:dyDescent="0.25">
      <c r="A902" s="2" t="s">
        <v>345</v>
      </c>
      <c r="B902" s="2" t="s">
        <v>684</v>
      </c>
      <c r="C902" s="2">
        <v>112</v>
      </c>
      <c r="D902" s="1" t="s">
        <v>794</v>
      </c>
      <c r="E902" s="1" t="s">
        <v>793</v>
      </c>
    </row>
    <row r="903" spans="1:5" ht="31.5" x14ac:dyDescent="0.25">
      <c r="A903" s="2" t="s">
        <v>345</v>
      </c>
      <c r="B903" s="2" t="s">
        <v>684</v>
      </c>
      <c r="C903" s="2">
        <v>113</v>
      </c>
      <c r="D903" s="1" t="s">
        <v>792</v>
      </c>
      <c r="E903" s="1" t="s">
        <v>791</v>
      </c>
    </row>
    <row r="904" spans="1:5" ht="31.5" x14ac:dyDescent="0.25">
      <c r="A904" s="2" t="s">
        <v>345</v>
      </c>
      <c r="B904" s="2" t="s">
        <v>684</v>
      </c>
      <c r="C904" s="2">
        <v>116</v>
      </c>
      <c r="D904" s="1" t="s">
        <v>566</v>
      </c>
      <c r="E904" s="1" t="s">
        <v>565</v>
      </c>
    </row>
    <row r="905" spans="1:5" ht="31.5" x14ac:dyDescent="0.25">
      <c r="A905" s="2" t="s">
        <v>345</v>
      </c>
      <c r="B905" s="2" t="s">
        <v>684</v>
      </c>
      <c r="C905" s="2">
        <v>118</v>
      </c>
      <c r="D905" s="1" t="s">
        <v>564</v>
      </c>
      <c r="E905" s="1" t="s">
        <v>563</v>
      </c>
    </row>
    <row r="906" spans="1:5" ht="31.5" x14ac:dyDescent="0.25">
      <c r="A906" s="2" t="s">
        <v>345</v>
      </c>
      <c r="B906" s="2" t="s">
        <v>684</v>
      </c>
      <c r="C906" s="2">
        <v>119</v>
      </c>
      <c r="D906" s="1" t="s">
        <v>562</v>
      </c>
      <c r="E906" s="1" t="s">
        <v>561</v>
      </c>
    </row>
    <row r="907" spans="1:5" ht="31.5" x14ac:dyDescent="0.25">
      <c r="A907" s="2" t="s">
        <v>345</v>
      </c>
      <c r="B907" s="2" t="s">
        <v>684</v>
      </c>
      <c r="C907" s="2">
        <v>142</v>
      </c>
      <c r="D907" s="1" t="s">
        <v>560</v>
      </c>
      <c r="E907" s="1" t="s">
        <v>559</v>
      </c>
    </row>
    <row r="908" spans="1:5" ht="31.5" x14ac:dyDescent="0.25">
      <c r="A908" s="2" t="s">
        <v>345</v>
      </c>
      <c r="B908" s="2" t="s">
        <v>684</v>
      </c>
      <c r="C908" s="2">
        <v>144</v>
      </c>
      <c r="D908" s="1" t="s">
        <v>558</v>
      </c>
      <c r="E908" s="1" t="s">
        <v>557</v>
      </c>
    </row>
    <row r="909" spans="1:5" ht="31.5" x14ac:dyDescent="0.25">
      <c r="A909" s="2" t="s">
        <v>345</v>
      </c>
      <c r="B909" s="2" t="s">
        <v>684</v>
      </c>
      <c r="C909" s="2">
        <v>145</v>
      </c>
      <c r="D909" s="1" t="s">
        <v>556</v>
      </c>
      <c r="E909" s="1" t="s">
        <v>555</v>
      </c>
    </row>
    <row r="910" spans="1:5" ht="31.5" x14ac:dyDescent="0.25">
      <c r="A910" s="2" t="s">
        <v>345</v>
      </c>
      <c r="B910" s="2" t="s">
        <v>684</v>
      </c>
      <c r="C910" s="2">
        <v>150</v>
      </c>
      <c r="D910" s="1" t="s">
        <v>554</v>
      </c>
      <c r="E910" s="1" t="s">
        <v>553</v>
      </c>
    </row>
    <row r="911" spans="1:5" ht="15.75" x14ac:dyDescent="0.25">
      <c r="A911" s="2" t="s">
        <v>345</v>
      </c>
      <c r="B911" s="2" t="s">
        <v>684</v>
      </c>
      <c r="C911" s="2">
        <v>157</v>
      </c>
      <c r="D911" s="1" t="s">
        <v>552</v>
      </c>
      <c r="E911" s="1" t="s">
        <v>551</v>
      </c>
    </row>
    <row r="912" spans="1:5" ht="31.5" x14ac:dyDescent="0.25">
      <c r="A912" s="2" t="s">
        <v>345</v>
      </c>
      <c r="B912" s="2" t="s">
        <v>684</v>
      </c>
      <c r="C912" s="2">
        <v>159</v>
      </c>
      <c r="D912" s="1" t="s">
        <v>550</v>
      </c>
      <c r="E912" s="1" t="s">
        <v>549</v>
      </c>
    </row>
    <row r="913" spans="1:5" ht="31.5" x14ac:dyDescent="0.25">
      <c r="A913" s="2" t="s">
        <v>345</v>
      </c>
      <c r="B913" s="2" t="s">
        <v>684</v>
      </c>
      <c r="C913" s="2">
        <v>160</v>
      </c>
      <c r="D913" s="1" t="s">
        <v>548</v>
      </c>
      <c r="E913" s="1" t="s">
        <v>547</v>
      </c>
    </row>
    <row r="914" spans="1:5" ht="47.25" x14ac:dyDescent="0.25">
      <c r="A914" s="2" t="s">
        <v>345</v>
      </c>
      <c r="B914" s="2" t="s">
        <v>684</v>
      </c>
      <c r="C914" s="2">
        <v>161</v>
      </c>
      <c r="D914" s="1" t="s">
        <v>790</v>
      </c>
      <c r="E914" s="1" t="s">
        <v>789</v>
      </c>
    </row>
    <row r="915" spans="1:5" ht="31.5" x14ac:dyDescent="0.25">
      <c r="A915" s="2" t="s">
        <v>345</v>
      </c>
      <c r="B915" s="2" t="s">
        <v>684</v>
      </c>
      <c r="C915" s="2">
        <v>168</v>
      </c>
      <c r="D915" s="1" t="s">
        <v>788</v>
      </c>
      <c r="E915" s="1" t="s">
        <v>787</v>
      </c>
    </row>
    <row r="916" spans="1:5" ht="47.25" x14ac:dyDescent="0.25">
      <c r="A916" s="2" t="s">
        <v>345</v>
      </c>
      <c r="B916" s="2" t="s">
        <v>684</v>
      </c>
      <c r="C916" s="2">
        <v>172</v>
      </c>
      <c r="D916" s="1" t="s">
        <v>786</v>
      </c>
      <c r="E916" s="1" t="s">
        <v>785</v>
      </c>
    </row>
    <row r="917" spans="1:5" ht="31.5" x14ac:dyDescent="0.25">
      <c r="A917" s="2" t="s">
        <v>345</v>
      </c>
      <c r="B917" s="2" t="s">
        <v>684</v>
      </c>
      <c r="C917" s="2">
        <v>174</v>
      </c>
      <c r="D917" s="1" t="s">
        <v>784</v>
      </c>
      <c r="E917" s="1" t="s">
        <v>783</v>
      </c>
    </row>
    <row r="918" spans="1:5" ht="15.75" x14ac:dyDescent="0.25">
      <c r="A918" s="2" t="s">
        <v>345</v>
      </c>
      <c r="B918" s="2" t="s">
        <v>684</v>
      </c>
      <c r="C918" s="2">
        <v>178</v>
      </c>
      <c r="D918" s="1" t="s">
        <v>782</v>
      </c>
      <c r="E918" s="1" t="s">
        <v>781</v>
      </c>
    </row>
    <row r="919" spans="1:5" ht="47.25" x14ac:dyDescent="0.25">
      <c r="A919" s="2" t="s">
        <v>345</v>
      </c>
      <c r="B919" s="2" t="s">
        <v>684</v>
      </c>
      <c r="C919" s="2">
        <v>186</v>
      </c>
      <c r="D919" s="1" t="s">
        <v>780</v>
      </c>
      <c r="E919" s="1" t="s">
        <v>779</v>
      </c>
    </row>
    <row r="920" spans="1:5" ht="31.5" x14ac:dyDescent="0.25">
      <c r="A920" s="2" t="s">
        <v>345</v>
      </c>
      <c r="B920" s="2" t="s">
        <v>684</v>
      </c>
      <c r="C920" s="2">
        <v>189</v>
      </c>
      <c r="D920" s="1" t="s">
        <v>778</v>
      </c>
      <c r="E920" s="1" t="s">
        <v>777</v>
      </c>
    </row>
    <row r="921" spans="1:5" ht="63" x14ac:dyDescent="0.25">
      <c r="A921" s="2" t="s">
        <v>345</v>
      </c>
      <c r="B921" s="2" t="s">
        <v>684</v>
      </c>
      <c r="C921" s="2">
        <v>191</v>
      </c>
      <c r="D921" s="1" t="s">
        <v>776</v>
      </c>
      <c r="E921" s="1" t="s">
        <v>775</v>
      </c>
    </row>
    <row r="922" spans="1:5" ht="31.5" x14ac:dyDescent="0.25">
      <c r="A922" s="2" t="s">
        <v>345</v>
      </c>
      <c r="B922" s="2" t="s">
        <v>684</v>
      </c>
      <c r="C922" s="2">
        <v>196</v>
      </c>
      <c r="D922" s="1" t="s">
        <v>540</v>
      </c>
      <c r="E922" s="1" t="s">
        <v>774</v>
      </c>
    </row>
    <row r="923" spans="1:5" ht="15.75" x14ac:dyDescent="0.25">
      <c r="A923" s="2" t="s">
        <v>345</v>
      </c>
      <c r="B923" s="2" t="s">
        <v>684</v>
      </c>
      <c r="C923" s="2">
        <v>206</v>
      </c>
      <c r="D923" s="1" t="s">
        <v>773</v>
      </c>
      <c r="E923" s="1" t="s">
        <v>772</v>
      </c>
    </row>
    <row r="924" spans="1:5" ht="31.5" x14ac:dyDescent="0.25">
      <c r="A924" s="2" t="s">
        <v>345</v>
      </c>
      <c r="B924" s="2" t="s">
        <v>684</v>
      </c>
      <c r="C924" s="2">
        <v>207</v>
      </c>
      <c r="D924" s="1" t="s">
        <v>771</v>
      </c>
      <c r="E924" s="1" t="s">
        <v>770</v>
      </c>
    </row>
    <row r="925" spans="1:5" ht="15.75" x14ac:dyDescent="0.25">
      <c r="A925" s="2" t="s">
        <v>345</v>
      </c>
      <c r="B925" s="2" t="s">
        <v>684</v>
      </c>
      <c r="C925" s="2">
        <v>208</v>
      </c>
      <c r="D925" s="1" t="s">
        <v>769</v>
      </c>
      <c r="E925" s="1" t="s">
        <v>768</v>
      </c>
    </row>
    <row r="926" spans="1:5" ht="15.75" x14ac:dyDescent="0.25">
      <c r="A926" s="2" t="s">
        <v>345</v>
      </c>
      <c r="B926" s="2" t="s">
        <v>684</v>
      </c>
      <c r="C926" s="2">
        <v>212</v>
      </c>
      <c r="D926" s="1" t="s">
        <v>767</v>
      </c>
      <c r="E926" s="1" t="s">
        <v>766</v>
      </c>
    </row>
    <row r="927" spans="1:5" ht="31.5" x14ac:dyDescent="0.25">
      <c r="A927" s="2" t="s">
        <v>345</v>
      </c>
      <c r="B927" s="2" t="s">
        <v>684</v>
      </c>
      <c r="C927" s="2">
        <v>228</v>
      </c>
      <c r="D927" s="1" t="s">
        <v>765</v>
      </c>
      <c r="E927" s="1" t="s">
        <v>764</v>
      </c>
    </row>
    <row r="928" spans="1:5" ht="15.75" x14ac:dyDescent="0.25">
      <c r="A928" s="2" t="s">
        <v>345</v>
      </c>
      <c r="B928" s="2" t="s">
        <v>684</v>
      </c>
      <c r="C928" s="2">
        <v>229</v>
      </c>
      <c r="D928" s="1" t="s">
        <v>763</v>
      </c>
      <c r="E928" s="1" t="s">
        <v>762</v>
      </c>
    </row>
    <row r="929" spans="1:5" ht="15.75" x14ac:dyDescent="0.25">
      <c r="A929" s="2" t="s">
        <v>345</v>
      </c>
      <c r="B929" s="2" t="s">
        <v>684</v>
      </c>
      <c r="C929" s="2">
        <v>251</v>
      </c>
      <c r="D929" s="1" t="s">
        <v>761</v>
      </c>
      <c r="E929" s="1" t="s">
        <v>760</v>
      </c>
    </row>
    <row r="930" spans="1:5" ht="31.5" x14ac:dyDescent="0.25">
      <c r="A930" s="2" t="s">
        <v>345</v>
      </c>
      <c r="B930" s="2" t="s">
        <v>684</v>
      </c>
      <c r="C930" s="2">
        <v>271</v>
      </c>
      <c r="D930" s="1" t="s">
        <v>759</v>
      </c>
      <c r="E930" s="1" t="s">
        <v>758</v>
      </c>
    </row>
    <row r="931" spans="1:5" ht="31.5" x14ac:dyDescent="0.25">
      <c r="A931" s="2" t="s">
        <v>345</v>
      </c>
      <c r="B931" s="2" t="s">
        <v>684</v>
      </c>
      <c r="C931" s="2">
        <v>273</v>
      </c>
      <c r="D931" s="1" t="s">
        <v>757</v>
      </c>
      <c r="E931" s="1" t="s">
        <v>555</v>
      </c>
    </row>
    <row r="932" spans="1:5" ht="31.5" x14ac:dyDescent="0.25">
      <c r="A932" s="2" t="s">
        <v>345</v>
      </c>
      <c r="B932" s="2" t="s">
        <v>684</v>
      </c>
      <c r="C932" s="2">
        <v>277</v>
      </c>
      <c r="D932" s="1" t="s">
        <v>756</v>
      </c>
      <c r="E932" s="1" t="s">
        <v>738</v>
      </c>
    </row>
    <row r="933" spans="1:5" ht="15.75" x14ac:dyDescent="0.25">
      <c r="A933" s="2" t="s">
        <v>345</v>
      </c>
      <c r="B933" s="2" t="s">
        <v>684</v>
      </c>
      <c r="C933" s="2">
        <v>278</v>
      </c>
      <c r="D933" s="1" t="s">
        <v>755</v>
      </c>
      <c r="E933" s="1" t="s">
        <v>754</v>
      </c>
    </row>
    <row r="934" spans="1:5" ht="31.5" x14ac:dyDescent="0.25">
      <c r="A934" s="2" t="s">
        <v>345</v>
      </c>
      <c r="B934" s="2" t="s">
        <v>684</v>
      </c>
      <c r="C934" s="2">
        <v>279</v>
      </c>
      <c r="D934" s="1" t="s">
        <v>552</v>
      </c>
      <c r="E934" s="1" t="s">
        <v>753</v>
      </c>
    </row>
    <row r="935" spans="1:5" ht="47.25" x14ac:dyDescent="0.25">
      <c r="A935" s="2" t="s">
        <v>345</v>
      </c>
      <c r="B935" s="2" t="s">
        <v>684</v>
      </c>
      <c r="C935" s="2">
        <v>283</v>
      </c>
      <c r="D935" s="1" t="s">
        <v>752</v>
      </c>
      <c r="E935" s="1" t="s">
        <v>751</v>
      </c>
    </row>
    <row r="936" spans="1:5" ht="15.75" x14ac:dyDescent="0.25">
      <c r="A936" s="2" t="s">
        <v>345</v>
      </c>
      <c r="B936" s="2" t="s">
        <v>684</v>
      </c>
      <c r="C936" s="2">
        <v>286</v>
      </c>
      <c r="D936" s="1" t="s">
        <v>750</v>
      </c>
      <c r="E936" s="1" t="s">
        <v>749</v>
      </c>
    </row>
    <row r="937" spans="1:5" ht="31.5" x14ac:dyDescent="0.25">
      <c r="A937" s="2" t="s">
        <v>345</v>
      </c>
      <c r="B937" s="2" t="s">
        <v>684</v>
      </c>
      <c r="C937" s="2">
        <v>287</v>
      </c>
      <c r="D937" s="1" t="s">
        <v>748</v>
      </c>
      <c r="E937" s="1" t="s">
        <v>747</v>
      </c>
    </row>
    <row r="938" spans="1:5" ht="15.75" x14ac:dyDescent="0.25">
      <c r="A938" s="2" t="s">
        <v>345</v>
      </c>
      <c r="B938" s="2" t="s">
        <v>684</v>
      </c>
      <c r="C938" s="2">
        <v>293</v>
      </c>
      <c r="D938" s="1" t="s">
        <v>746</v>
      </c>
      <c r="E938" s="1" t="s">
        <v>745</v>
      </c>
    </row>
    <row r="939" spans="1:5" ht="31.5" x14ac:dyDescent="0.25">
      <c r="A939" s="2" t="s">
        <v>345</v>
      </c>
      <c r="B939" s="2" t="s">
        <v>684</v>
      </c>
      <c r="C939" s="2">
        <v>295</v>
      </c>
      <c r="D939" s="1" t="s">
        <v>744</v>
      </c>
      <c r="E939" s="1" t="s">
        <v>743</v>
      </c>
    </row>
    <row r="940" spans="1:5" ht="31.5" x14ac:dyDescent="0.25">
      <c r="A940" s="2" t="s">
        <v>345</v>
      </c>
      <c r="B940" s="2" t="s">
        <v>684</v>
      </c>
      <c r="C940" s="2">
        <v>300</v>
      </c>
      <c r="D940" s="1" t="s">
        <v>742</v>
      </c>
      <c r="E940" s="1" t="s">
        <v>741</v>
      </c>
    </row>
    <row r="941" spans="1:5" ht="47.25" x14ac:dyDescent="0.25">
      <c r="A941" s="2" t="s">
        <v>345</v>
      </c>
      <c r="B941" s="2" t="s">
        <v>684</v>
      </c>
      <c r="C941" s="2">
        <v>301</v>
      </c>
      <c r="D941" s="1" t="s">
        <v>740</v>
      </c>
      <c r="E941" s="1" t="s">
        <v>739</v>
      </c>
    </row>
    <row r="942" spans="1:5" ht="31.5" x14ac:dyDescent="0.25">
      <c r="A942" s="2" t="s">
        <v>345</v>
      </c>
      <c r="B942" s="2" t="s">
        <v>684</v>
      </c>
      <c r="C942" s="2">
        <v>308</v>
      </c>
      <c r="D942" s="1" t="s">
        <v>566</v>
      </c>
      <c r="E942" s="1" t="s">
        <v>738</v>
      </c>
    </row>
    <row r="943" spans="1:5" ht="15.75" x14ac:dyDescent="0.25">
      <c r="A943" s="2" t="s">
        <v>345</v>
      </c>
      <c r="B943" s="2" t="s">
        <v>684</v>
      </c>
      <c r="C943" s="2">
        <v>309</v>
      </c>
      <c r="D943" s="1" t="s">
        <v>737</v>
      </c>
      <c r="E943" s="1" t="s">
        <v>736</v>
      </c>
    </row>
    <row r="944" spans="1:5" ht="31.5" x14ac:dyDescent="0.25">
      <c r="A944" s="2" t="s">
        <v>345</v>
      </c>
      <c r="B944" s="2" t="s">
        <v>684</v>
      </c>
      <c r="C944" s="2">
        <v>311</v>
      </c>
      <c r="D944" s="1" t="s">
        <v>735</v>
      </c>
      <c r="E944" s="1" t="s">
        <v>734</v>
      </c>
    </row>
    <row r="945" spans="1:5" ht="15.75" x14ac:dyDescent="0.25">
      <c r="A945" s="2" t="s">
        <v>345</v>
      </c>
      <c r="B945" s="2" t="s">
        <v>684</v>
      </c>
      <c r="C945" s="2">
        <v>340</v>
      </c>
      <c r="D945" s="1" t="s">
        <v>733</v>
      </c>
      <c r="E945" s="1" t="s">
        <v>732</v>
      </c>
    </row>
    <row r="946" spans="1:5" ht="31.5" x14ac:dyDescent="0.25">
      <c r="A946" s="2" t="s">
        <v>345</v>
      </c>
      <c r="B946" s="2" t="s">
        <v>684</v>
      </c>
      <c r="C946" s="2">
        <v>342</v>
      </c>
      <c r="D946" s="1" t="s">
        <v>731</v>
      </c>
      <c r="E946" s="1" t="s">
        <v>730</v>
      </c>
    </row>
    <row r="947" spans="1:5" ht="31.5" x14ac:dyDescent="0.25">
      <c r="A947" s="2" t="s">
        <v>345</v>
      </c>
      <c r="B947" s="2" t="s">
        <v>684</v>
      </c>
      <c r="C947" s="2">
        <v>343</v>
      </c>
      <c r="D947" s="1" t="s">
        <v>729</v>
      </c>
      <c r="E947" s="1" t="s">
        <v>728</v>
      </c>
    </row>
    <row r="948" spans="1:5" ht="236.25" x14ac:dyDescent="0.25">
      <c r="A948" s="2" t="s">
        <v>345</v>
      </c>
      <c r="B948" s="2" t="s">
        <v>684</v>
      </c>
      <c r="C948" s="2">
        <v>348</v>
      </c>
      <c r="D948" s="1" t="s">
        <v>727</v>
      </c>
      <c r="E948" s="1" t="s">
        <v>726</v>
      </c>
    </row>
    <row r="949" spans="1:5" ht="267.75" x14ac:dyDescent="0.25">
      <c r="A949" s="2" t="s">
        <v>345</v>
      </c>
      <c r="B949" s="2" t="s">
        <v>684</v>
      </c>
      <c r="C949" s="2">
        <v>349</v>
      </c>
      <c r="D949" s="1" t="s">
        <v>725</v>
      </c>
      <c r="E949" s="1" t="s">
        <v>724</v>
      </c>
    </row>
    <row r="950" spans="1:5" ht="220.5" x14ac:dyDescent="0.25">
      <c r="A950" s="2" t="s">
        <v>345</v>
      </c>
      <c r="B950" s="2" t="s">
        <v>684</v>
      </c>
      <c r="C950" s="2">
        <v>352</v>
      </c>
      <c r="D950" s="1" t="s">
        <v>574</v>
      </c>
      <c r="E950" s="1" t="s">
        <v>723</v>
      </c>
    </row>
    <row r="951" spans="1:5" ht="252" x14ac:dyDescent="0.25">
      <c r="A951" s="2" t="s">
        <v>345</v>
      </c>
      <c r="B951" s="2" t="s">
        <v>684</v>
      </c>
      <c r="C951" s="2">
        <v>354</v>
      </c>
      <c r="D951" s="1" t="s">
        <v>722</v>
      </c>
      <c r="E951" s="1" t="s">
        <v>721</v>
      </c>
    </row>
    <row r="952" spans="1:5" ht="220.5" x14ac:dyDescent="0.25">
      <c r="A952" s="2" t="s">
        <v>345</v>
      </c>
      <c r="B952" s="2" t="s">
        <v>684</v>
      </c>
      <c r="C952" s="2">
        <v>356</v>
      </c>
      <c r="D952" s="1" t="s">
        <v>720</v>
      </c>
      <c r="E952" s="1" t="s">
        <v>719</v>
      </c>
    </row>
    <row r="953" spans="1:5" ht="236.25" x14ac:dyDescent="0.25">
      <c r="A953" s="2" t="s">
        <v>345</v>
      </c>
      <c r="B953" s="2" t="s">
        <v>684</v>
      </c>
      <c r="C953" s="2">
        <v>363</v>
      </c>
      <c r="D953" s="1" t="s">
        <v>718</v>
      </c>
      <c r="E953" s="1" t="s">
        <v>717</v>
      </c>
    </row>
    <row r="954" spans="1:5" ht="236.25" x14ac:dyDescent="0.25">
      <c r="A954" s="2" t="s">
        <v>345</v>
      </c>
      <c r="B954" s="2" t="s">
        <v>684</v>
      </c>
      <c r="C954" s="2">
        <v>369</v>
      </c>
      <c r="D954" s="1" t="s">
        <v>716</v>
      </c>
      <c r="E954" s="1" t="s">
        <v>715</v>
      </c>
    </row>
    <row r="955" spans="1:5" ht="173.25" x14ac:dyDescent="0.25">
      <c r="A955" s="2" t="s">
        <v>345</v>
      </c>
      <c r="B955" s="2" t="s">
        <v>684</v>
      </c>
      <c r="C955" s="2">
        <v>379</v>
      </c>
      <c r="D955" s="1" t="s">
        <v>714</v>
      </c>
      <c r="E955" s="1" t="s">
        <v>713</v>
      </c>
    </row>
    <row r="956" spans="1:5" ht="189" x14ac:dyDescent="0.25">
      <c r="A956" s="2" t="s">
        <v>345</v>
      </c>
      <c r="B956" s="2" t="s">
        <v>684</v>
      </c>
      <c r="C956" s="2">
        <v>10183</v>
      </c>
      <c r="D956" s="1" t="s">
        <v>712</v>
      </c>
      <c r="E956" s="1" t="s">
        <v>711</v>
      </c>
    </row>
    <row r="957" spans="1:5" ht="204.75" x14ac:dyDescent="0.25">
      <c r="A957" s="2" t="s">
        <v>345</v>
      </c>
      <c r="B957" s="2" t="s">
        <v>684</v>
      </c>
      <c r="C957" s="2">
        <v>10238</v>
      </c>
      <c r="D957" s="1" t="s">
        <v>710</v>
      </c>
      <c r="E957" s="1" t="s">
        <v>709</v>
      </c>
    </row>
    <row r="958" spans="1:5" ht="252" x14ac:dyDescent="0.25">
      <c r="A958" s="2" t="s">
        <v>345</v>
      </c>
      <c r="B958" s="2" t="s">
        <v>684</v>
      </c>
      <c r="C958" s="2">
        <v>10138</v>
      </c>
      <c r="D958" s="1" t="s">
        <v>708</v>
      </c>
      <c r="E958" s="1" t="s">
        <v>707</v>
      </c>
    </row>
    <row r="959" spans="1:5" ht="173.25" x14ac:dyDescent="0.25">
      <c r="A959" s="2" t="s">
        <v>345</v>
      </c>
      <c r="B959" s="2" t="s">
        <v>684</v>
      </c>
      <c r="C959" s="2">
        <v>10179</v>
      </c>
      <c r="D959" s="1" t="s">
        <v>706</v>
      </c>
      <c r="E959" s="1" t="s">
        <v>705</v>
      </c>
    </row>
    <row r="960" spans="1:5" ht="204.75" x14ac:dyDescent="0.25">
      <c r="A960" s="2" t="s">
        <v>345</v>
      </c>
      <c r="B960" s="2" t="s">
        <v>684</v>
      </c>
      <c r="C960" s="2">
        <v>10247</v>
      </c>
      <c r="D960" s="1" t="s">
        <v>704</v>
      </c>
      <c r="E960" s="1" t="s">
        <v>703</v>
      </c>
    </row>
    <row r="961" spans="1:5" ht="220.5" x14ac:dyDescent="0.25">
      <c r="A961" s="2" t="s">
        <v>345</v>
      </c>
      <c r="B961" s="2" t="s">
        <v>684</v>
      </c>
      <c r="C961" s="2">
        <v>10327</v>
      </c>
      <c r="D961" s="1" t="s">
        <v>702</v>
      </c>
      <c r="E961" s="1" t="s">
        <v>701</v>
      </c>
    </row>
    <row r="962" spans="1:5" ht="157.5" x14ac:dyDescent="0.25">
      <c r="A962" s="2" t="s">
        <v>345</v>
      </c>
      <c r="B962" s="2" t="s">
        <v>684</v>
      </c>
      <c r="C962" s="2">
        <v>10259</v>
      </c>
      <c r="D962" s="1" t="s">
        <v>700</v>
      </c>
      <c r="E962" s="1" t="s">
        <v>699</v>
      </c>
    </row>
    <row r="963" spans="1:5" ht="78.75" x14ac:dyDescent="0.25">
      <c r="A963" s="2" t="s">
        <v>345</v>
      </c>
      <c r="B963" s="2" t="s">
        <v>684</v>
      </c>
      <c r="C963" s="2">
        <v>10022</v>
      </c>
      <c r="D963" s="1" t="s">
        <v>698</v>
      </c>
      <c r="E963" s="1" t="s">
        <v>697</v>
      </c>
    </row>
    <row r="964" spans="1:5" ht="346.5" x14ac:dyDescent="0.25">
      <c r="A964" s="2" t="s">
        <v>345</v>
      </c>
      <c r="B964" s="2" t="s">
        <v>684</v>
      </c>
      <c r="C964" s="2">
        <v>10169</v>
      </c>
      <c r="D964" s="1" t="s">
        <v>696</v>
      </c>
      <c r="E964" s="1" t="s">
        <v>695</v>
      </c>
    </row>
    <row r="965" spans="1:5" ht="141.75" x14ac:dyDescent="0.25">
      <c r="A965" s="2" t="s">
        <v>345</v>
      </c>
      <c r="B965" s="2" t="s">
        <v>684</v>
      </c>
      <c r="C965" s="2">
        <v>10260</v>
      </c>
      <c r="D965" s="1" t="s">
        <v>694</v>
      </c>
      <c r="E965" s="1" t="s">
        <v>693</v>
      </c>
    </row>
    <row r="966" spans="1:5" ht="141.75" x14ac:dyDescent="0.25">
      <c r="A966" s="2" t="s">
        <v>345</v>
      </c>
      <c r="B966" s="2" t="s">
        <v>684</v>
      </c>
      <c r="C966" s="2">
        <v>10019</v>
      </c>
      <c r="D966" s="1" t="s">
        <v>692</v>
      </c>
      <c r="E966" s="1" t="s">
        <v>691</v>
      </c>
    </row>
    <row r="967" spans="1:5" ht="189" x14ac:dyDescent="0.25">
      <c r="A967" s="2" t="s">
        <v>345</v>
      </c>
      <c r="B967" s="2" t="s">
        <v>684</v>
      </c>
      <c r="C967" s="2">
        <v>10241</v>
      </c>
      <c r="D967" s="1" t="s">
        <v>690</v>
      </c>
      <c r="E967" s="1" t="s">
        <v>689</v>
      </c>
    </row>
    <row r="968" spans="1:5" ht="236.25" x14ac:dyDescent="0.25">
      <c r="A968" s="2" t="s">
        <v>345</v>
      </c>
      <c r="B968" s="2" t="s">
        <v>684</v>
      </c>
      <c r="C968" s="2">
        <v>10201</v>
      </c>
      <c r="D968" s="1" t="s">
        <v>688</v>
      </c>
      <c r="E968" s="1" t="s">
        <v>687</v>
      </c>
    </row>
    <row r="969" spans="1:5" ht="220.5" x14ac:dyDescent="0.25">
      <c r="A969" s="2" t="s">
        <v>345</v>
      </c>
      <c r="B969" s="2" t="s">
        <v>684</v>
      </c>
      <c r="C969" s="2">
        <v>10155</v>
      </c>
      <c r="D969" s="1" t="s">
        <v>686</v>
      </c>
      <c r="E969" s="1" t="s">
        <v>685</v>
      </c>
    </row>
    <row r="970" spans="1:5" ht="204.75" x14ac:dyDescent="0.25">
      <c r="A970" s="2" t="s">
        <v>345</v>
      </c>
      <c r="B970" s="2" t="s">
        <v>684</v>
      </c>
      <c r="C970" s="2">
        <v>10061</v>
      </c>
      <c r="D970" s="1" t="s">
        <v>683</v>
      </c>
      <c r="E970" s="1" t="s">
        <v>682</v>
      </c>
    </row>
    <row r="971" spans="1:5" ht="173.25" x14ac:dyDescent="0.25">
      <c r="A971" s="2" t="s">
        <v>345</v>
      </c>
      <c r="B971" s="2" t="s">
        <v>597</v>
      </c>
      <c r="C971" s="2">
        <v>10008</v>
      </c>
      <c r="D971" s="1" t="s">
        <v>681</v>
      </c>
      <c r="E971" s="1" t="s">
        <v>680</v>
      </c>
    </row>
    <row r="972" spans="1:5" ht="78.75" x14ac:dyDescent="0.25">
      <c r="A972" s="2" t="s">
        <v>345</v>
      </c>
      <c r="B972" s="2" t="s">
        <v>597</v>
      </c>
      <c r="C972" s="2">
        <v>10018</v>
      </c>
      <c r="D972" s="1" t="s">
        <v>484</v>
      </c>
      <c r="E972" s="1" t="s">
        <v>679</v>
      </c>
    </row>
    <row r="973" spans="1:5" ht="94.5" x14ac:dyDescent="0.25">
      <c r="A973" s="2" t="s">
        <v>345</v>
      </c>
      <c r="B973" s="2" t="s">
        <v>597</v>
      </c>
      <c r="C973" s="2">
        <v>10238</v>
      </c>
      <c r="D973" s="1" t="s">
        <v>404</v>
      </c>
      <c r="E973" s="1" t="s">
        <v>678</v>
      </c>
    </row>
    <row r="974" spans="1:5" ht="110.25" x14ac:dyDescent="0.25">
      <c r="A974" s="2" t="s">
        <v>345</v>
      </c>
      <c r="B974" s="2" t="s">
        <v>597</v>
      </c>
      <c r="C974" s="2">
        <v>10198</v>
      </c>
      <c r="D974" s="1" t="s">
        <v>677</v>
      </c>
      <c r="E974" s="1" t="s">
        <v>676</v>
      </c>
    </row>
    <row r="975" spans="1:5" ht="110.25" x14ac:dyDescent="0.25">
      <c r="A975" s="2" t="s">
        <v>345</v>
      </c>
      <c r="B975" s="2" t="s">
        <v>597</v>
      </c>
      <c r="C975" s="2">
        <v>10066</v>
      </c>
      <c r="D975" s="1" t="s">
        <v>675</v>
      </c>
      <c r="E975" s="1" t="s">
        <v>674</v>
      </c>
    </row>
    <row r="976" spans="1:5" ht="110.25" x14ac:dyDescent="0.25">
      <c r="A976" s="2" t="s">
        <v>345</v>
      </c>
      <c r="B976" s="2" t="s">
        <v>597</v>
      </c>
      <c r="C976" s="2">
        <v>10183</v>
      </c>
      <c r="D976" s="1" t="s">
        <v>673</v>
      </c>
      <c r="E976" s="1" t="s">
        <v>672</v>
      </c>
    </row>
    <row r="977" spans="1:5" ht="94.5" x14ac:dyDescent="0.25">
      <c r="A977" s="2" t="s">
        <v>345</v>
      </c>
      <c r="B977" s="2" t="s">
        <v>597</v>
      </c>
      <c r="C977" s="2">
        <v>10153</v>
      </c>
      <c r="D977" s="1" t="s">
        <v>671</v>
      </c>
      <c r="E977" s="1" t="s">
        <v>670</v>
      </c>
    </row>
    <row r="978" spans="1:5" ht="252" x14ac:dyDescent="0.25">
      <c r="A978" s="2" t="s">
        <v>345</v>
      </c>
      <c r="B978" s="2" t="s">
        <v>597</v>
      </c>
      <c r="C978" s="2">
        <v>10042</v>
      </c>
      <c r="D978" s="1" t="s">
        <v>669</v>
      </c>
      <c r="E978" s="1" t="s">
        <v>668</v>
      </c>
    </row>
    <row r="979" spans="1:5" ht="267.75" x14ac:dyDescent="0.25">
      <c r="A979" s="2" t="s">
        <v>345</v>
      </c>
      <c r="B979" s="2" t="s">
        <v>597</v>
      </c>
      <c r="C979" s="2">
        <v>10375</v>
      </c>
      <c r="D979" s="1" t="s">
        <v>667</v>
      </c>
      <c r="E979" s="1" t="s">
        <v>666</v>
      </c>
    </row>
    <row r="980" spans="1:5" ht="126" x14ac:dyDescent="0.25">
      <c r="A980" s="2" t="s">
        <v>345</v>
      </c>
      <c r="B980" s="2" t="s">
        <v>597</v>
      </c>
      <c r="C980" s="2">
        <v>10336</v>
      </c>
      <c r="D980" s="1" t="s">
        <v>665</v>
      </c>
      <c r="E980" s="1" t="s">
        <v>664</v>
      </c>
    </row>
    <row r="981" spans="1:5" ht="110.25" x14ac:dyDescent="0.25">
      <c r="A981" s="2" t="s">
        <v>345</v>
      </c>
      <c r="B981" s="2" t="s">
        <v>597</v>
      </c>
      <c r="C981" s="2">
        <v>10243</v>
      </c>
      <c r="D981" s="1" t="s">
        <v>663</v>
      </c>
      <c r="E981" s="1" t="s">
        <v>662</v>
      </c>
    </row>
    <row r="982" spans="1:5" ht="94.5" x14ac:dyDescent="0.25">
      <c r="A982" s="2" t="s">
        <v>345</v>
      </c>
      <c r="B982" s="2" t="s">
        <v>597</v>
      </c>
      <c r="C982" s="2">
        <v>10249</v>
      </c>
      <c r="D982" s="1" t="s">
        <v>661</v>
      </c>
      <c r="E982" s="1" t="s">
        <v>660</v>
      </c>
    </row>
    <row r="983" spans="1:5" ht="110.25" x14ac:dyDescent="0.25">
      <c r="A983" s="2" t="s">
        <v>345</v>
      </c>
      <c r="B983" s="2" t="s">
        <v>597</v>
      </c>
      <c r="C983" s="2">
        <v>10261</v>
      </c>
      <c r="D983" s="1" t="s">
        <v>659</v>
      </c>
      <c r="E983" s="1" t="s">
        <v>658</v>
      </c>
    </row>
    <row r="984" spans="1:5" ht="157.5" x14ac:dyDescent="0.25">
      <c r="A984" s="2" t="s">
        <v>345</v>
      </c>
      <c r="B984" s="2" t="s">
        <v>597</v>
      </c>
      <c r="C984" s="2">
        <v>10341</v>
      </c>
      <c r="D984" s="1" t="s">
        <v>657</v>
      </c>
      <c r="E984" s="1" t="s">
        <v>656</v>
      </c>
    </row>
    <row r="985" spans="1:5" ht="126" x14ac:dyDescent="0.25">
      <c r="A985" s="2" t="s">
        <v>345</v>
      </c>
      <c r="B985" s="2" t="s">
        <v>597</v>
      </c>
      <c r="C985" s="2">
        <v>10234</v>
      </c>
      <c r="D985" s="1" t="s">
        <v>655</v>
      </c>
      <c r="E985" s="1" t="s">
        <v>654</v>
      </c>
    </row>
    <row r="986" spans="1:5" ht="173.25" x14ac:dyDescent="0.25">
      <c r="A986" s="2" t="s">
        <v>345</v>
      </c>
      <c r="B986" s="2" t="s">
        <v>597</v>
      </c>
      <c r="C986" s="2">
        <v>10241</v>
      </c>
      <c r="D986" s="1" t="s">
        <v>653</v>
      </c>
      <c r="E986" s="1" t="s">
        <v>652</v>
      </c>
    </row>
    <row r="987" spans="1:5" ht="189" x14ac:dyDescent="0.25">
      <c r="A987" s="2" t="s">
        <v>345</v>
      </c>
      <c r="B987" s="2" t="s">
        <v>597</v>
      </c>
      <c r="C987" s="2">
        <v>10019</v>
      </c>
      <c r="D987" s="1" t="s">
        <v>651</v>
      </c>
      <c r="E987" s="1" t="s">
        <v>650</v>
      </c>
    </row>
    <row r="988" spans="1:5" ht="110.25" x14ac:dyDescent="0.25">
      <c r="A988" s="2" t="s">
        <v>345</v>
      </c>
      <c r="B988" s="2" t="s">
        <v>597</v>
      </c>
      <c r="C988" s="2">
        <v>10202</v>
      </c>
      <c r="D988" s="1" t="s">
        <v>649</v>
      </c>
      <c r="E988" s="1" t="s">
        <v>648</v>
      </c>
    </row>
    <row r="989" spans="1:5" ht="63" x14ac:dyDescent="0.25">
      <c r="A989" s="2" t="s">
        <v>345</v>
      </c>
      <c r="B989" s="2" t="s">
        <v>597</v>
      </c>
      <c r="C989" s="2">
        <v>10335</v>
      </c>
      <c r="D989" s="1" t="s">
        <v>647</v>
      </c>
      <c r="E989" s="1" t="s">
        <v>646</v>
      </c>
    </row>
    <row r="990" spans="1:5" ht="157.5" x14ac:dyDescent="0.25">
      <c r="A990" s="2" t="s">
        <v>345</v>
      </c>
      <c r="B990" s="2" t="s">
        <v>597</v>
      </c>
      <c r="C990" s="2">
        <v>10242</v>
      </c>
      <c r="D990" s="1" t="s">
        <v>367</v>
      </c>
      <c r="E990" s="1" t="s">
        <v>645</v>
      </c>
    </row>
    <row r="991" spans="1:5" ht="31.5" x14ac:dyDescent="0.25">
      <c r="A991" s="2" t="s">
        <v>345</v>
      </c>
      <c r="B991" s="2" t="s">
        <v>597</v>
      </c>
      <c r="C991" s="2">
        <v>10070</v>
      </c>
      <c r="D991" s="1" t="s">
        <v>644</v>
      </c>
      <c r="E991" s="1" t="s">
        <v>643</v>
      </c>
    </row>
    <row r="992" spans="1:5" ht="141.75" x14ac:dyDescent="0.25">
      <c r="A992" s="2" t="s">
        <v>345</v>
      </c>
      <c r="B992" s="2" t="s">
        <v>597</v>
      </c>
      <c r="C992" s="2">
        <v>10025</v>
      </c>
      <c r="D992" s="1" t="s">
        <v>642</v>
      </c>
      <c r="E992" s="1" t="s">
        <v>641</v>
      </c>
    </row>
    <row r="993" spans="1:5" ht="126" x14ac:dyDescent="0.25">
      <c r="A993" s="2" t="s">
        <v>345</v>
      </c>
      <c r="B993" s="2" t="s">
        <v>597</v>
      </c>
      <c r="C993" s="2">
        <v>10253</v>
      </c>
      <c r="D993" s="1" t="s">
        <v>640</v>
      </c>
      <c r="E993" s="1" t="s">
        <v>639</v>
      </c>
    </row>
    <row r="994" spans="1:5" ht="94.5" x14ac:dyDescent="0.25">
      <c r="A994" s="2" t="s">
        <v>345</v>
      </c>
      <c r="B994" s="2" t="s">
        <v>597</v>
      </c>
      <c r="C994" s="2">
        <v>10138</v>
      </c>
      <c r="D994" s="1" t="s">
        <v>402</v>
      </c>
      <c r="E994" s="1" t="s">
        <v>638</v>
      </c>
    </row>
    <row r="995" spans="1:5" ht="63" x14ac:dyDescent="0.25">
      <c r="A995" s="2" t="s">
        <v>345</v>
      </c>
      <c r="B995" s="2" t="s">
        <v>597</v>
      </c>
      <c r="C995" s="2">
        <v>10260</v>
      </c>
      <c r="D995" s="1" t="s">
        <v>388</v>
      </c>
      <c r="E995" s="1" t="s">
        <v>637</v>
      </c>
    </row>
    <row r="996" spans="1:5" ht="126" x14ac:dyDescent="0.25">
      <c r="A996" s="2" t="s">
        <v>345</v>
      </c>
      <c r="B996" s="2" t="s">
        <v>597</v>
      </c>
      <c r="C996" s="2">
        <v>10259</v>
      </c>
      <c r="D996" s="1" t="s">
        <v>636</v>
      </c>
      <c r="E996" s="1" t="s">
        <v>635</v>
      </c>
    </row>
    <row r="997" spans="1:5" ht="330.75" x14ac:dyDescent="0.25">
      <c r="A997" s="2" t="s">
        <v>345</v>
      </c>
      <c r="B997" s="2" t="s">
        <v>597</v>
      </c>
      <c r="C997" s="2">
        <v>10184</v>
      </c>
      <c r="D997" s="1" t="s">
        <v>634</v>
      </c>
      <c r="E997" s="1" t="s">
        <v>633</v>
      </c>
    </row>
    <row r="998" spans="1:5" ht="204.75" x14ac:dyDescent="0.25">
      <c r="A998" s="2" t="s">
        <v>345</v>
      </c>
      <c r="B998" s="2" t="s">
        <v>597</v>
      </c>
      <c r="C998" s="2">
        <v>10327</v>
      </c>
      <c r="D998" s="1" t="s">
        <v>632</v>
      </c>
      <c r="E998" s="1" t="s">
        <v>631</v>
      </c>
    </row>
    <row r="999" spans="1:5" ht="236.25" x14ac:dyDescent="0.25">
      <c r="A999" s="2" t="s">
        <v>345</v>
      </c>
      <c r="B999" s="2" t="s">
        <v>597</v>
      </c>
      <c r="C999" s="2">
        <v>10165</v>
      </c>
      <c r="D999" s="1" t="s">
        <v>630</v>
      </c>
      <c r="E999" s="1" t="s">
        <v>629</v>
      </c>
    </row>
    <row r="1000" spans="1:5" ht="173.25" x14ac:dyDescent="0.25">
      <c r="A1000" s="2" t="s">
        <v>345</v>
      </c>
      <c r="B1000" s="2" t="s">
        <v>597</v>
      </c>
      <c r="C1000" s="2">
        <v>10330</v>
      </c>
      <c r="D1000" s="1" t="s">
        <v>628</v>
      </c>
      <c r="E1000" s="1" t="s">
        <v>627</v>
      </c>
    </row>
    <row r="1001" spans="1:5" ht="94.5" x14ac:dyDescent="0.25">
      <c r="A1001" s="2" t="s">
        <v>345</v>
      </c>
      <c r="B1001" s="2" t="s">
        <v>597</v>
      </c>
      <c r="C1001" s="2">
        <v>10152</v>
      </c>
      <c r="D1001" s="1" t="s">
        <v>78</v>
      </c>
      <c r="E1001" s="1" t="s">
        <v>626</v>
      </c>
    </row>
    <row r="1002" spans="1:5" ht="94.5" x14ac:dyDescent="0.25">
      <c r="A1002" s="2" t="s">
        <v>345</v>
      </c>
      <c r="B1002" s="2" t="s">
        <v>597</v>
      </c>
      <c r="C1002" s="2">
        <v>10328</v>
      </c>
      <c r="D1002" s="1" t="s">
        <v>625</v>
      </c>
      <c r="E1002" s="1" t="s">
        <v>624</v>
      </c>
    </row>
    <row r="1003" spans="1:5" ht="78.75" x14ac:dyDescent="0.25">
      <c r="A1003" s="2" t="s">
        <v>345</v>
      </c>
      <c r="B1003" s="2" t="s">
        <v>597</v>
      </c>
      <c r="C1003" s="2">
        <v>10382</v>
      </c>
      <c r="D1003" s="1" t="s">
        <v>623</v>
      </c>
      <c r="E1003" s="1" t="s">
        <v>622</v>
      </c>
    </row>
    <row r="1004" spans="1:5" ht="126" x14ac:dyDescent="0.25">
      <c r="A1004" s="2" t="s">
        <v>345</v>
      </c>
      <c r="B1004" s="2" t="s">
        <v>597</v>
      </c>
      <c r="C1004" s="2">
        <v>10062</v>
      </c>
      <c r="D1004" s="1" t="s">
        <v>621</v>
      </c>
      <c r="E1004" s="1" t="s">
        <v>620</v>
      </c>
    </row>
    <row r="1005" spans="1:5" ht="78.75" x14ac:dyDescent="0.25">
      <c r="A1005" s="2" t="s">
        <v>345</v>
      </c>
      <c r="B1005" s="2" t="s">
        <v>597</v>
      </c>
      <c r="C1005" s="2">
        <v>10169</v>
      </c>
      <c r="D1005" s="1" t="s">
        <v>619</v>
      </c>
      <c r="E1005" s="1" t="s">
        <v>618</v>
      </c>
    </row>
    <row r="1006" spans="1:5" ht="157.5" x14ac:dyDescent="0.25">
      <c r="A1006" s="2" t="s">
        <v>345</v>
      </c>
      <c r="B1006" s="2" t="s">
        <v>597</v>
      </c>
      <c r="C1006" s="2">
        <v>10022</v>
      </c>
      <c r="D1006" s="1" t="s">
        <v>617</v>
      </c>
      <c r="E1006" s="1" t="s">
        <v>616</v>
      </c>
    </row>
    <row r="1007" spans="1:5" ht="157.5" x14ac:dyDescent="0.25">
      <c r="A1007" s="2" t="s">
        <v>345</v>
      </c>
      <c r="B1007" s="2" t="s">
        <v>597</v>
      </c>
      <c r="C1007" s="2">
        <v>10179</v>
      </c>
      <c r="D1007" s="1" t="s">
        <v>400</v>
      </c>
      <c r="E1007" s="1" t="s">
        <v>615</v>
      </c>
    </row>
    <row r="1008" spans="1:5" ht="63" x14ac:dyDescent="0.25">
      <c r="A1008" s="2" t="s">
        <v>345</v>
      </c>
      <c r="B1008" s="2" t="s">
        <v>597</v>
      </c>
      <c r="C1008" s="2">
        <v>10182</v>
      </c>
      <c r="D1008" s="1" t="s">
        <v>614</v>
      </c>
      <c r="E1008" s="1" t="s">
        <v>613</v>
      </c>
    </row>
    <row r="1009" spans="1:5" ht="110.25" x14ac:dyDescent="0.25">
      <c r="A1009" s="2" t="s">
        <v>345</v>
      </c>
      <c r="B1009" s="2" t="s">
        <v>597</v>
      </c>
      <c r="C1009" s="2">
        <v>10185</v>
      </c>
      <c r="D1009" s="1" t="s">
        <v>612</v>
      </c>
      <c r="E1009" s="1" t="s">
        <v>611</v>
      </c>
    </row>
    <row r="1010" spans="1:5" ht="78.75" x14ac:dyDescent="0.25">
      <c r="A1010" s="2" t="s">
        <v>345</v>
      </c>
      <c r="B1010" s="2" t="s">
        <v>597</v>
      </c>
      <c r="C1010" s="2">
        <v>10247</v>
      </c>
      <c r="D1010" s="1" t="s">
        <v>610</v>
      </c>
      <c r="E1010" s="1" t="s">
        <v>609</v>
      </c>
    </row>
    <row r="1011" spans="1:5" ht="31.5" x14ac:dyDescent="0.25">
      <c r="A1011" s="2" t="s">
        <v>345</v>
      </c>
      <c r="B1011" s="2" t="s">
        <v>597</v>
      </c>
      <c r="C1011" s="2">
        <v>10109</v>
      </c>
      <c r="D1011" s="1" t="s">
        <v>608</v>
      </c>
      <c r="E1011" s="1" t="s">
        <v>607</v>
      </c>
    </row>
    <row r="1012" spans="1:5" ht="63" x14ac:dyDescent="0.25">
      <c r="A1012" s="2" t="s">
        <v>345</v>
      </c>
      <c r="B1012" s="2" t="s">
        <v>597</v>
      </c>
      <c r="C1012" s="2">
        <v>10317</v>
      </c>
      <c r="D1012" s="1" t="s">
        <v>606</v>
      </c>
      <c r="E1012" s="1" t="s">
        <v>605</v>
      </c>
    </row>
    <row r="1013" spans="1:5" ht="31.5" x14ac:dyDescent="0.25">
      <c r="A1013" s="2" t="s">
        <v>345</v>
      </c>
      <c r="B1013" s="2" t="s">
        <v>597</v>
      </c>
      <c r="C1013" s="2">
        <v>10005</v>
      </c>
      <c r="D1013" s="1" t="s">
        <v>455</v>
      </c>
      <c r="E1013" s="1" t="s">
        <v>604</v>
      </c>
    </row>
    <row r="1014" spans="1:5" ht="31.5" x14ac:dyDescent="0.25">
      <c r="A1014" s="2" t="s">
        <v>345</v>
      </c>
      <c r="B1014" s="2" t="s">
        <v>597</v>
      </c>
      <c r="C1014" s="2">
        <v>10170</v>
      </c>
      <c r="D1014" s="1" t="s">
        <v>365</v>
      </c>
      <c r="E1014" s="1" t="s">
        <v>603</v>
      </c>
    </row>
    <row r="1015" spans="1:5" ht="31.5" x14ac:dyDescent="0.25">
      <c r="A1015" s="2" t="s">
        <v>345</v>
      </c>
      <c r="B1015" s="2" t="s">
        <v>597</v>
      </c>
      <c r="C1015" s="2">
        <v>10063</v>
      </c>
      <c r="D1015" s="1" t="s">
        <v>369</v>
      </c>
      <c r="E1015" s="1" t="s">
        <v>602</v>
      </c>
    </row>
    <row r="1016" spans="1:5" ht="31.5" x14ac:dyDescent="0.25">
      <c r="A1016" s="2" t="s">
        <v>345</v>
      </c>
      <c r="B1016" s="2" t="s">
        <v>597</v>
      </c>
      <c r="C1016" s="2">
        <v>10199</v>
      </c>
      <c r="D1016" s="1" t="s">
        <v>601</v>
      </c>
      <c r="E1016" s="1" t="s">
        <v>600</v>
      </c>
    </row>
    <row r="1017" spans="1:5" ht="31.5" x14ac:dyDescent="0.25">
      <c r="A1017" s="2" t="s">
        <v>345</v>
      </c>
      <c r="B1017" s="2" t="s">
        <v>597</v>
      </c>
      <c r="C1017" s="2">
        <v>10038</v>
      </c>
      <c r="D1017" s="1" t="s">
        <v>599</v>
      </c>
      <c r="E1017" s="1" t="s">
        <v>598</v>
      </c>
    </row>
    <row r="1018" spans="1:5" ht="31.5" x14ac:dyDescent="0.25">
      <c r="A1018" s="2" t="s">
        <v>345</v>
      </c>
      <c r="B1018" s="2" t="s">
        <v>597</v>
      </c>
      <c r="C1018" s="2">
        <v>10199</v>
      </c>
      <c r="D1018" s="1" t="s">
        <v>596</v>
      </c>
      <c r="E1018" s="1" t="s">
        <v>595</v>
      </c>
    </row>
    <row r="1019" spans="1:5" ht="31.5" x14ac:dyDescent="0.25">
      <c r="A1019" s="2" t="s">
        <v>345</v>
      </c>
      <c r="B1019" s="2" t="s">
        <v>344</v>
      </c>
      <c r="C1019" s="2">
        <v>10</v>
      </c>
      <c r="D1019" s="1" t="s">
        <v>594</v>
      </c>
      <c r="E1019" s="1" t="s">
        <v>593</v>
      </c>
    </row>
    <row r="1020" spans="1:5" ht="47.25" x14ac:dyDescent="0.25">
      <c r="A1020" s="2" t="s">
        <v>345</v>
      </c>
      <c r="B1020" s="2" t="s">
        <v>344</v>
      </c>
      <c r="C1020" s="2">
        <v>15</v>
      </c>
      <c r="D1020" s="1" t="s">
        <v>592</v>
      </c>
      <c r="E1020" s="1" t="s">
        <v>591</v>
      </c>
    </row>
    <row r="1021" spans="1:5" ht="47.25" x14ac:dyDescent="0.25">
      <c r="A1021" s="2" t="s">
        <v>345</v>
      </c>
      <c r="B1021" s="2" t="s">
        <v>344</v>
      </c>
      <c r="C1021" s="2">
        <v>17</v>
      </c>
      <c r="D1021" s="1" t="s">
        <v>590</v>
      </c>
      <c r="E1021" s="1" t="s">
        <v>589</v>
      </c>
    </row>
    <row r="1022" spans="1:5" ht="31.5" x14ac:dyDescent="0.25">
      <c r="A1022" s="2" t="s">
        <v>345</v>
      </c>
      <c r="B1022" s="2" t="s">
        <v>344</v>
      </c>
      <c r="C1022" s="2">
        <v>33</v>
      </c>
      <c r="D1022" s="1" t="s">
        <v>588</v>
      </c>
      <c r="E1022" s="1" t="s">
        <v>583</v>
      </c>
    </row>
    <row r="1023" spans="1:5" ht="31.5" x14ac:dyDescent="0.25">
      <c r="A1023" s="2" t="s">
        <v>345</v>
      </c>
      <c r="B1023" s="2" t="s">
        <v>344</v>
      </c>
      <c r="C1023" s="2">
        <v>34</v>
      </c>
      <c r="D1023" s="1" t="s">
        <v>587</v>
      </c>
      <c r="E1023" s="1" t="s">
        <v>581</v>
      </c>
    </row>
    <row r="1024" spans="1:5" ht="47.25" x14ac:dyDescent="0.25">
      <c r="A1024" s="2" t="s">
        <v>345</v>
      </c>
      <c r="B1024" s="2" t="s">
        <v>344</v>
      </c>
      <c r="C1024" s="2">
        <v>36</v>
      </c>
      <c r="D1024" s="1" t="s">
        <v>586</v>
      </c>
      <c r="E1024" s="1" t="s">
        <v>585</v>
      </c>
    </row>
    <row r="1025" spans="1:5" ht="47.25" x14ac:dyDescent="0.25">
      <c r="A1025" s="2" t="s">
        <v>345</v>
      </c>
      <c r="B1025" s="2" t="s">
        <v>344</v>
      </c>
      <c r="C1025" s="2">
        <v>54</v>
      </c>
      <c r="D1025" s="1" t="s">
        <v>584</v>
      </c>
      <c r="E1025" s="1" t="s">
        <v>583</v>
      </c>
    </row>
    <row r="1026" spans="1:5" ht="47.25" x14ac:dyDescent="0.25">
      <c r="A1026" s="2" t="s">
        <v>345</v>
      </c>
      <c r="B1026" s="2" t="s">
        <v>344</v>
      </c>
      <c r="C1026" s="2">
        <v>74</v>
      </c>
      <c r="D1026" s="1" t="s">
        <v>582</v>
      </c>
      <c r="E1026" s="1" t="s">
        <v>581</v>
      </c>
    </row>
    <row r="1027" spans="1:5" ht="31.5" x14ac:dyDescent="0.25">
      <c r="A1027" s="2" t="s">
        <v>345</v>
      </c>
      <c r="B1027" s="2" t="s">
        <v>344</v>
      </c>
      <c r="C1027" s="2">
        <v>77</v>
      </c>
      <c r="D1027" s="1" t="s">
        <v>580</v>
      </c>
      <c r="E1027" s="1" t="s">
        <v>579</v>
      </c>
    </row>
    <row r="1028" spans="1:5" ht="31.5" x14ac:dyDescent="0.25">
      <c r="A1028" s="2" t="s">
        <v>345</v>
      </c>
      <c r="B1028" s="2" t="s">
        <v>344</v>
      </c>
      <c r="C1028" s="2">
        <v>81</v>
      </c>
      <c r="D1028" s="1" t="s">
        <v>578</v>
      </c>
      <c r="E1028" s="1" t="s">
        <v>577</v>
      </c>
    </row>
    <row r="1029" spans="1:5" ht="47.25" x14ac:dyDescent="0.25">
      <c r="A1029" s="2" t="s">
        <v>345</v>
      </c>
      <c r="B1029" s="2" t="s">
        <v>344</v>
      </c>
      <c r="C1029" s="2">
        <v>83</v>
      </c>
      <c r="D1029" s="1" t="s">
        <v>576</v>
      </c>
      <c r="E1029" s="1" t="s">
        <v>575</v>
      </c>
    </row>
    <row r="1030" spans="1:5" ht="63" x14ac:dyDescent="0.25">
      <c r="A1030" s="2" t="s">
        <v>345</v>
      </c>
      <c r="B1030" s="2" t="s">
        <v>344</v>
      </c>
      <c r="C1030" s="2">
        <v>89</v>
      </c>
      <c r="D1030" s="1" t="s">
        <v>574</v>
      </c>
      <c r="E1030" s="1" t="s">
        <v>573</v>
      </c>
    </row>
    <row r="1031" spans="1:5" ht="31.5" x14ac:dyDescent="0.25">
      <c r="A1031" s="2" t="s">
        <v>345</v>
      </c>
      <c r="B1031" s="2" t="s">
        <v>344</v>
      </c>
      <c r="C1031" s="2">
        <v>90</v>
      </c>
      <c r="D1031" s="1" t="s">
        <v>572</v>
      </c>
      <c r="E1031" s="1" t="s">
        <v>571</v>
      </c>
    </row>
    <row r="1032" spans="1:5" ht="47.25" x14ac:dyDescent="0.25">
      <c r="A1032" s="2" t="s">
        <v>345</v>
      </c>
      <c r="B1032" s="2" t="s">
        <v>344</v>
      </c>
      <c r="C1032" s="2">
        <v>91</v>
      </c>
      <c r="D1032" s="1" t="s">
        <v>570</v>
      </c>
      <c r="E1032" s="1" t="s">
        <v>569</v>
      </c>
    </row>
    <row r="1033" spans="1:5" ht="31.5" x14ac:dyDescent="0.25">
      <c r="A1033" s="2" t="s">
        <v>345</v>
      </c>
      <c r="B1033" s="2" t="s">
        <v>344</v>
      </c>
      <c r="C1033" s="2">
        <v>93</v>
      </c>
      <c r="D1033" s="1" t="s">
        <v>568</v>
      </c>
      <c r="E1033" s="1" t="s">
        <v>567</v>
      </c>
    </row>
    <row r="1034" spans="1:5" ht="31.5" x14ac:dyDescent="0.25">
      <c r="A1034" s="2" t="s">
        <v>345</v>
      </c>
      <c r="B1034" s="2" t="s">
        <v>344</v>
      </c>
      <c r="C1034" s="2">
        <v>116</v>
      </c>
      <c r="D1034" s="1" t="s">
        <v>566</v>
      </c>
      <c r="E1034" s="1" t="s">
        <v>565</v>
      </c>
    </row>
    <row r="1035" spans="1:5" ht="31.5" x14ac:dyDescent="0.25">
      <c r="A1035" s="2" t="s">
        <v>345</v>
      </c>
      <c r="B1035" s="2" t="s">
        <v>344</v>
      </c>
      <c r="C1035" s="2">
        <v>118</v>
      </c>
      <c r="D1035" s="1" t="s">
        <v>564</v>
      </c>
      <c r="E1035" s="1" t="s">
        <v>563</v>
      </c>
    </row>
    <row r="1036" spans="1:5" ht="141.75" x14ac:dyDescent="0.25">
      <c r="A1036" s="2" t="s">
        <v>345</v>
      </c>
      <c r="B1036" s="2" t="s">
        <v>344</v>
      </c>
      <c r="C1036" s="2">
        <v>119</v>
      </c>
      <c r="D1036" s="1" t="s">
        <v>562</v>
      </c>
      <c r="E1036" s="1" t="s">
        <v>561</v>
      </c>
    </row>
    <row r="1037" spans="1:5" ht="94.5" x14ac:dyDescent="0.25">
      <c r="A1037" s="2" t="s">
        <v>345</v>
      </c>
      <c r="B1037" s="2" t="s">
        <v>344</v>
      </c>
      <c r="C1037" s="2">
        <v>142</v>
      </c>
      <c r="D1037" s="1" t="s">
        <v>560</v>
      </c>
      <c r="E1037" s="1" t="s">
        <v>559</v>
      </c>
    </row>
    <row r="1038" spans="1:5" ht="63" x14ac:dyDescent="0.25">
      <c r="A1038" s="2" t="s">
        <v>345</v>
      </c>
      <c r="B1038" s="2" t="s">
        <v>344</v>
      </c>
      <c r="C1038" s="2">
        <v>144</v>
      </c>
      <c r="D1038" s="1" t="s">
        <v>558</v>
      </c>
      <c r="E1038" s="1" t="s">
        <v>557</v>
      </c>
    </row>
    <row r="1039" spans="1:5" ht="78.75" x14ac:dyDescent="0.25">
      <c r="A1039" s="2" t="s">
        <v>345</v>
      </c>
      <c r="B1039" s="2" t="s">
        <v>344</v>
      </c>
      <c r="C1039" s="2">
        <v>145</v>
      </c>
      <c r="D1039" s="1" t="s">
        <v>556</v>
      </c>
      <c r="E1039" s="1" t="s">
        <v>555</v>
      </c>
    </row>
    <row r="1040" spans="1:5" ht="78.75" x14ac:dyDescent="0.25">
      <c r="A1040" s="2" t="s">
        <v>345</v>
      </c>
      <c r="B1040" s="2" t="s">
        <v>344</v>
      </c>
      <c r="C1040" s="2">
        <v>150</v>
      </c>
      <c r="D1040" s="1" t="s">
        <v>554</v>
      </c>
      <c r="E1040" s="1" t="s">
        <v>553</v>
      </c>
    </row>
    <row r="1041" spans="1:5" ht="63" x14ac:dyDescent="0.25">
      <c r="A1041" s="2" t="s">
        <v>345</v>
      </c>
      <c r="B1041" s="2" t="s">
        <v>344</v>
      </c>
      <c r="C1041" s="2">
        <v>157</v>
      </c>
      <c r="D1041" s="1" t="s">
        <v>552</v>
      </c>
      <c r="E1041" s="1" t="s">
        <v>551</v>
      </c>
    </row>
    <row r="1042" spans="1:5" ht="78.75" x14ac:dyDescent="0.25">
      <c r="A1042" s="2" t="s">
        <v>345</v>
      </c>
      <c r="B1042" s="2" t="s">
        <v>344</v>
      </c>
      <c r="C1042" s="2">
        <v>159</v>
      </c>
      <c r="D1042" s="1" t="s">
        <v>550</v>
      </c>
      <c r="E1042" s="1" t="s">
        <v>549</v>
      </c>
    </row>
    <row r="1043" spans="1:5" ht="63" x14ac:dyDescent="0.25">
      <c r="A1043" s="2" t="s">
        <v>345</v>
      </c>
      <c r="B1043" s="2" t="s">
        <v>344</v>
      </c>
      <c r="C1043" s="2">
        <v>160</v>
      </c>
      <c r="D1043" s="1" t="s">
        <v>548</v>
      </c>
      <c r="E1043" s="1" t="s">
        <v>547</v>
      </c>
    </row>
    <row r="1044" spans="1:5" ht="63" x14ac:dyDescent="0.25">
      <c r="A1044" s="2" t="s">
        <v>345</v>
      </c>
      <c r="B1044" s="2" t="s">
        <v>344</v>
      </c>
      <c r="C1044" s="2">
        <v>10047</v>
      </c>
      <c r="D1044" s="1" t="s">
        <v>546</v>
      </c>
      <c r="E1044" s="1" t="s">
        <v>545</v>
      </c>
    </row>
    <row r="1045" spans="1:5" ht="63" x14ac:dyDescent="0.25">
      <c r="A1045" s="2" t="s">
        <v>345</v>
      </c>
      <c r="B1045" s="2" t="s">
        <v>344</v>
      </c>
      <c r="C1045" s="2">
        <v>10039</v>
      </c>
      <c r="D1045" s="1" t="s">
        <v>544</v>
      </c>
      <c r="E1045" s="1" t="s">
        <v>543</v>
      </c>
    </row>
    <row r="1046" spans="1:5" ht="94.5" x14ac:dyDescent="0.25">
      <c r="A1046" s="2" t="s">
        <v>345</v>
      </c>
      <c r="B1046" s="2" t="s">
        <v>344</v>
      </c>
      <c r="C1046" s="2">
        <v>10305</v>
      </c>
      <c r="D1046" s="1" t="s">
        <v>542</v>
      </c>
      <c r="E1046" s="1" t="s">
        <v>541</v>
      </c>
    </row>
    <row r="1047" spans="1:5" ht="63" x14ac:dyDescent="0.25">
      <c r="A1047" s="2" t="s">
        <v>345</v>
      </c>
      <c r="B1047" s="2" t="s">
        <v>344</v>
      </c>
      <c r="C1047" s="2">
        <v>10366</v>
      </c>
      <c r="D1047" s="1" t="s">
        <v>540</v>
      </c>
      <c r="E1047" s="1" t="s">
        <v>539</v>
      </c>
    </row>
    <row r="1048" spans="1:5" ht="78.75" x14ac:dyDescent="0.25">
      <c r="A1048" s="2" t="s">
        <v>345</v>
      </c>
      <c r="B1048" s="2" t="s">
        <v>344</v>
      </c>
      <c r="C1048" s="2">
        <v>10126</v>
      </c>
      <c r="D1048" s="1" t="s">
        <v>538</v>
      </c>
      <c r="E1048" s="1" t="s">
        <v>537</v>
      </c>
    </row>
    <row r="1049" spans="1:5" ht="78.75" x14ac:dyDescent="0.25">
      <c r="A1049" s="2" t="s">
        <v>345</v>
      </c>
      <c r="B1049" s="2" t="s">
        <v>344</v>
      </c>
      <c r="C1049" s="2">
        <v>10299</v>
      </c>
      <c r="D1049" s="1" t="s">
        <v>536</v>
      </c>
      <c r="E1049" s="1" t="s">
        <v>535</v>
      </c>
    </row>
    <row r="1050" spans="1:5" ht="110.25" x14ac:dyDescent="0.25">
      <c r="A1050" s="2" t="s">
        <v>345</v>
      </c>
      <c r="B1050" s="2" t="s">
        <v>344</v>
      </c>
      <c r="C1050" s="2">
        <v>10058</v>
      </c>
      <c r="D1050" s="1" t="s">
        <v>534</v>
      </c>
      <c r="E1050" s="1" t="s">
        <v>533</v>
      </c>
    </row>
    <row r="1051" spans="1:5" ht="78.75" x14ac:dyDescent="0.25">
      <c r="A1051" s="2" t="s">
        <v>345</v>
      </c>
      <c r="B1051" s="2" t="s">
        <v>344</v>
      </c>
      <c r="C1051" s="2">
        <v>10339</v>
      </c>
      <c r="D1051" s="1" t="s">
        <v>532</v>
      </c>
      <c r="E1051" s="1" t="s">
        <v>531</v>
      </c>
    </row>
    <row r="1052" spans="1:5" ht="110.25" x14ac:dyDescent="0.25">
      <c r="A1052" s="2" t="s">
        <v>345</v>
      </c>
      <c r="B1052" s="2" t="s">
        <v>344</v>
      </c>
      <c r="C1052" s="2">
        <v>10214</v>
      </c>
      <c r="D1052" s="1" t="s">
        <v>530</v>
      </c>
      <c r="E1052" s="1" t="s">
        <v>529</v>
      </c>
    </row>
    <row r="1053" spans="1:5" ht="157.5" x14ac:dyDescent="0.25">
      <c r="A1053" s="2" t="s">
        <v>345</v>
      </c>
      <c r="B1053" s="2" t="s">
        <v>344</v>
      </c>
      <c r="C1053" s="2">
        <v>10213</v>
      </c>
      <c r="D1053" s="1" t="s">
        <v>528</v>
      </c>
      <c r="E1053" s="1" t="s">
        <v>527</v>
      </c>
    </row>
    <row r="1054" spans="1:5" ht="94.5" x14ac:dyDescent="0.25">
      <c r="A1054" s="2" t="s">
        <v>345</v>
      </c>
      <c r="B1054" s="2" t="s">
        <v>344</v>
      </c>
      <c r="C1054" s="2">
        <v>10073</v>
      </c>
      <c r="D1054" s="1" t="s">
        <v>526</v>
      </c>
      <c r="E1054" s="1" t="s">
        <v>525</v>
      </c>
    </row>
    <row r="1055" spans="1:5" ht="141.75" x14ac:dyDescent="0.25">
      <c r="A1055" s="2" t="s">
        <v>345</v>
      </c>
      <c r="B1055" s="2" t="s">
        <v>344</v>
      </c>
      <c r="C1055" s="2">
        <v>10087</v>
      </c>
      <c r="D1055" s="1" t="s">
        <v>524</v>
      </c>
      <c r="E1055" s="1" t="s">
        <v>523</v>
      </c>
    </row>
    <row r="1056" spans="1:5" ht="94.5" x14ac:dyDescent="0.25">
      <c r="A1056" s="2" t="s">
        <v>345</v>
      </c>
      <c r="B1056" s="2" t="s">
        <v>344</v>
      </c>
      <c r="C1056" s="2">
        <v>10001</v>
      </c>
      <c r="D1056" s="1" t="s">
        <v>522</v>
      </c>
      <c r="E1056" s="1" t="s">
        <v>521</v>
      </c>
    </row>
    <row r="1057" spans="1:5" ht="157.5" x14ac:dyDescent="0.25">
      <c r="A1057" s="2" t="s">
        <v>345</v>
      </c>
      <c r="B1057" s="2" t="s">
        <v>344</v>
      </c>
      <c r="C1057" s="2">
        <v>10003</v>
      </c>
      <c r="D1057" s="1" t="s">
        <v>520</v>
      </c>
      <c r="E1057" s="1" t="s">
        <v>519</v>
      </c>
    </row>
    <row r="1058" spans="1:5" ht="47.25" x14ac:dyDescent="0.25">
      <c r="A1058" s="2" t="s">
        <v>345</v>
      </c>
      <c r="B1058" s="2" t="s">
        <v>344</v>
      </c>
      <c r="C1058" s="2">
        <v>10007</v>
      </c>
      <c r="D1058" s="1" t="s">
        <v>518</v>
      </c>
      <c r="E1058" s="1" t="s">
        <v>517</v>
      </c>
    </row>
    <row r="1059" spans="1:5" ht="63" x14ac:dyDescent="0.25">
      <c r="A1059" s="2" t="s">
        <v>345</v>
      </c>
      <c r="B1059" s="2" t="s">
        <v>344</v>
      </c>
      <c r="C1059" s="2">
        <v>10009</v>
      </c>
      <c r="D1059" s="1" t="s">
        <v>516</v>
      </c>
      <c r="E1059" s="1" t="s">
        <v>515</v>
      </c>
    </row>
    <row r="1060" spans="1:5" ht="189" x14ac:dyDescent="0.25">
      <c r="A1060" s="2" t="s">
        <v>345</v>
      </c>
      <c r="B1060" s="2" t="s">
        <v>344</v>
      </c>
      <c r="C1060" s="2">
        <v>10014</v>
      </c>
      <c r="D1060" s="1" t="s">
        <v>514</v>
      </c>
      <c r="E1060" s="1" t="s">
        <v>513</v>
      </c>
    </row>
    <row r="1061" spans="1:5" ht="78.75" x14ac:dyDescent="0.25">
      <c r="A1061" s="2" t="s">
        <v>345</v>
      </c>
      <c r="B1061" s="2" t="s">
        <v>344</v>
      </c>
      <c r="C1061" s="2">
        <v>10041</v>
      </c>
      <c r="D1061" s="1" t="s">
        <v>512</v>
      </c>
      <c r="E1061" s="1" t="s">
        <v>511</v>
      </c>
    </row>
    <row r="1062" spans="1:5" ht="110.25" x14ac:dyDescent="0.25">
      <c r="A1062" s="2" t="s">
        <v>345</v>
      </c>
      <c r="B1062" s="2" t="s">
        <v>344</v>
      </c>
      <c r="C1062" s="2">
        <v>10050</v>
      </c>
      <c r="D1062" s="1" t="s">
        <v>510</v>
      </c>
      <c r="E1062" s="1" t="s">
        <v>509</v>
      </c>
    </row>
    <row r="1063" spans="1:5" ht="110.25" x14ac:dyDescent="0.25">
      <c r="A1063" s="2" t="s">
        <v>345</v>
      </c>
      <c r="B1063" s="2" t="s">
        <v>344</v>
      </c>
      <c r="C1063" s="2">
        <v>10064</v>
      </c>
      <c r="D1063" s="1" t="s">
        <v>508</v>
      </c>
      <c r="E1063" s="1" t="s">
        <v>507</v>
      </c>
    </row>
    <row r="1064" spans="1:5" ht="31.5" x14ac:dyDescent="0.25">
      <c r="A1064" s="2" t="s">
        <v>345</v>
      </c>
      <c r="B1064" s="2" t="s">
        <v>344</v>
      </c>
      <c r="C1064" s="2">
        <v>10067</v>
      </c>
      <c r="D1064" s="1" t="s">
        <v>506</v>
      </c>
      <c r="E1064" s="1" t="s">
        <v>505</v>
      </c>
    </row>
    <row r="1065" spans="1:5" ht="31.5" x14ac:dyDescent="0.25">
      <c r="A1065" s="2" t="s">
        <v>345</v>
      </c>
      <c r="B1065" s="2" t="s">
        <v>344</v>
      </c>
      <c r="C1065" s="2">
        <v>10068</v>
      </c>
      <c r="D1065" s="1" t="s">
        <v>504</v>
      </c>
      <c r="E1065" s="1" t="s">
        <v>503</v>
      </c>
    </row>
    <row r="1066" spans="1:5" ht="63" x14ac:dyDescent="0.25">
      <c r="A1066" s="2" t="s">
        <v>345</v>
      </c>
      <c r="B1066" s="2" t="s">
        <v>344</v>
      </c>
      <c r="C1066" s="2">
        <v>10092</v>
      </c>
      <c r="D1066" s="1" t="s">
        <v>502</v>
      </c>
      <c r="E1066" s="1" t="s">
        <v>501</v>
      </c>
    </row>
    <row r="1067" spans="1:5" ht="157.5" x14ac:dyDescent="0.25">
      <c r="A1067" s="2" t="s">
        <v>345</v>
      </c>
      <c r="B1067" s="2" t="s">
        <v>344</v>
      </c>
      <c r="C1067" s="2">
        <v>10096</v>
      </c>
      <c r="D1067" s="1" t="s">
        <v>500</v>
      </c>
      <c r="E1067" s="1" t="s">
        <v>499</v>
      </c>
    </row>
    <row r="1068" spans="1:5" ht="141.75" x14ac:dyDescent="0.25">
      <c r="A1068" s="2" t="s">
        <v>345</v>
      </c>
      <c r="B1068" s="2" t="s">
        <v>344</v>
      </c>
      <c r="C1068" s="2">
        <v>10097</v>
      </c>
      <c r="D1068" s="1" t="s">
        <v>498</v>
      </c>
      <c r="E1068" s="1" t="s">
        <v>497</v>
      </c>
    </row>
    <row r="1069" spans="1:5" ht="78.75" x14ac:dyDescent="0.25">
      <c r="A1069" s="2" t="s">
        <v>345</v>
      </c>
      <c r="B1069" s="2" t="s">
        <v>344</v>
      </c>
      <c r="C1069" s="2">
        <v>10100</v>
      </c>
      <c r="D1069" s="1" t="s">
        <v>496</v>
      </c>
      <c r="E1069" s="1" t="s">
        <v>495</v>
      </c>
    </row>
    <row r="1070" spans="1:5" ht="31.5" x14ac:dyDescent="0.25">
      <c r="A1070" s="2" t="s">
        <v>345</v>
      </c>
      <c r="B1070" s="2" t="s">
        <v>344</v>
      </c>
      <c r="C1070" s="2">
        <v>10114</v>
      </c>
      <c r="D1070" s="1" t="s">
        <v>494</v>
      </c>
      <c r="E1070" s="1" t="s">
        <v>493</v>
      </c>
    </row>
    <row r="1071" spans="1:5" ht="63" x14ac:dyDescent="0.25">
      <c r="A1071" s="2" t="s">
        <v>345</v>
      </c>
      <c r="B1071" s="2" t="s">
        <v>344</v>
      </c>
      <c r="C1071" s="2">
        <v>10115</v>
      </c>
      <c r="D1071" s="1" t="s">
        <v>492</v>
      </c>
      <c r="E1071" s="1" t="s">
        <v>491</v>
      </c>
    </row>
    <row r="1072" spans="1:5" ht="47.25" x14ac:dyDescent="0.25">
      <c r="A1072" s="2" t="s">
        <v>345</v>
      </c>
      <c r="B1072" s="2" t="s">
        <v>344</v>
      </c>
      <c r="C1072" s="2">
        <v>10117</v>
      </c>
      <c r="D1072" s="1" t="s">
        <v>490</v>
      </c>
      <c r="E1072" s="1" t="s">
        <v>489</v>
      </c>
    </row>
    <row r="1073" spans="1:5" ht="78.75" x14ac:dyDescent="0.25">
      <c r="A1073" s="2" t="s">
        <v>345</v>
      </c>
      <c r="B1073" s="2" t="s">
        <v>344</v>
      </c>
      <c r="C1073" s="2">
        <v>10120</v>
      </c>
      <c r="D1073" s="1" t="s">
        <v>488</v>
      </c>
      <c r="E1073" s="1" t="s">
        <v>487</v>
      </c>
    </row>
    <row r="1074" spans="1:5" ht="94.5" x14ac:dyDescent="0.25">
      <c r="A1074" s="2" t="s">
        <v>345</v>
      </c>
      <c r="B1074" s="2" t="s">
        <v>344</v>
      </c>
      <c r="C1074" s="2">
        <v>10122</v>
      </c>
      <c r="D1074" s="1" t="s">
        <v>486</v>
      </c>
      <c r="E1074" s="1" t="s">
        <v>485</v>
      </c>
    </row>
    <row r="1075" spans="1:5" ht="63" x14ac:dyDescent="0.25">
      <c r="A1075" s="2" t="s">
        <v>345</v>
      </c>
      <c r="B1075" s="2" t="s">
        <v>344</v>
      </c>
      <c r="C1075" s="2">
        <v>10132</v>
      </c>
      <c r="D1075" s="1" t="s">
        <v>484</v>
      </c>
      <c r="E1075" s="1" t="s">
        <v>483</v>
      </c>
    </row>
    <row r="1076" spans="1:5" ht="126" x14ac:dyDescent="0.25">
      <c r="A1076" s="2" t="s">
        <v>345</v>
      </c>
      <c r="B1076" s="2" t="s">
        <v>344</v>
      </c>
      <c r="C1076" s="2">
        <v>10175</v>
      </c>
      <c r="D1076" s="1" t="s">
        <v>482</v>
      </c>
      <c r="E1076" s="1" t="s">
        <v>481</v>
      </c>
    </row>
    <row r="1077" spans="1:5" ht="47.25" x14ac:dyDescent="0.25">
      <c r="A1077" s="2" t="s">
        <v>345</v>
      </c>
      <c r="B1077" s="2" t="s">
        <v>344</v>
      </c>
      <c r="C1077" s="2">
        <v>10177</v>
      </c>
      <c r="D1077" s="1" t="s">
        <v>480</v>
      </c>
      <c r="E1077" s="1" t="s">
        <v>479</v>
      </c>
    </row>
    <row r="1078" spans="1:5" ht="189" x14ac:dyDescent="0.25">
      <c r="A1078" s="2" t="s">
        <v>345</v>
      </c>
      <c r="B1078" s="2" t="s">
        <v>344</v>
      </c>
      <c r="C1078" s="2">
        <v>10195</v>
      </c>
      <c r="D1078" s="1" t="s">
        <v>478</v>
      </c>
      <c r="E1078" s="1" t="s">
        <v>477</v>
      </c>
    </row>
    <row r="1079" spans="1:5" ht="47.25" x14ac:dyDescent="0.25">
      <c r="A1079" s="2" t="s">
        <v>345</v>
      </c>
      <c r="B1079" s="2" t="s">
        <v>344</v>
      </c>
      <c r="C1079" s="2">
        <v>10197</v>
      </c>
      <c r="D1079" s="1" t="s">
        <v>476</v>
      </c>
      <c r="E1079" s="1" t="s">
        <v>475</v>
      </c>
    </row>
    <row r="1080" spans="1:5" ht="63" x14ac:dyDescent="0.25">
      <c r="A1080" s="2" t="s">
        <v>345</v>
      </c>
      <c r="B1080" s="2" t="s">
        <v>344</v>
      </c>
      <c r="C1080" s="2">
        <v>10205</v>
      </c>
      <c r="D1080" s="1" t="s">
        <v>474</v>
      </c>
      <c r="E1080" s="1" t="s">
        <v>473</v>
      </c>
    </row>
    <row r="1081" spans="1:5" ht="78.75" x14ac:dyDescent="0.25">
      <c r="A1081" s="2" t="s">
        <v>345</v>
      </c>
      <c r="B1081" s="2" t="s">
        <v>344</v>
      </c>
      <c r="C1081" s="2">
        <v>10209</v>
      </c>
      <c r="D1081" s="1" t="s">
        <v>472</v>
      </c>
      <c r="E1081" s="1" t="s">
        <v>471</v>
      </c>
    </row>
    <row r="1082" spans="1:5" ht="220.5" x14ac:dyDescent="0.25">
      <c r="A1082" s="2" t="s">
        <v>345</v>
      </c>
      <c r="B1082" s="2" t="s">
        <v>344</v>
      </c>
      <c r="C1082" s="2">
        <v>10218</v>
      </c>
      <c r="D1082" s="1" t="s">
        <v>470</v>
      </c>
      <c r="E1082" s="1" t="s">
        <v>469</v>
      </c>
    </row>
    <row r="1083" spans="1:5" ht="126" x14ac:dyDescent="0.25">
      <c r="A1083" s="2" t="s">
        <v>345</v>
      </c>
      <c r="B1083" s="2" t="s">
        <v>344</v>
      </c>
      <c r="C1083" s="2">
        <v>10221</v>
      </c>
      <c r="D1083" s="1" t="s">
        <v>468</v>
      </c>
      <c r="E1083" s="1" t="s">
        <v>467</v>
      </c>
    </row>
    <row r="1084" spans="1:5" ht="94.5" x14ac:dyDescent="0.25">
      <c r="A1084" s="2" t="s">
        <v>345</v>
      </c>
      <c r="B1084" s="2" t="s">
        <v>344</v>
      </c>
      <c r="C1084" s="2">
        <v>10235</v>
      </c>
      <c r="D1084" s="1" t="s">
        <v>466</v>
      </c>
      <c r="E1084" s="1" t="s">
        <v>413</v>
      </c>
    </row>
    <row r="1085" spans="1:5" ht="78.75" x14ac:dyDescent="0.25">
      <c r="A1085" s="2" t="s">
        <v>345</v>
      </c>
      <c r="B1085" s="2" t="s">
        <v>344</v>
      </c>
      <c r="C1085" s="2">
        <v>10236</v>
      </c>
      <c r="D1085" s="1" t="s">
        <v>465</v>
      </c>
      <c r="E1085" s="1" t="s">
        <v>464</v>
      </c>
    </row>
    <row r="1086" spans="1:5" ht="63" x14ac:dyDescent="0.25">
      <c r="A1086" s="2" t="s">
        <v>345</v>
      </c>
      <c r="B1086" s="2" t="s">
        <v>344</v>
      </c>
      <c r="C1086" s="2">
        <v>10239</v>
      </c>
      <c r="D1086" s="1" t="s">
        <v>463</v>
      </c>
      <c r="E1086" s="1" t="s">
        <v>462</v>
      </c>
    </row>
    <row r="1087" spans="1:5" ht="94.5" x14ac:dyDescent="0.25">
      <c r="A1087" s="2" t="s">
        <v>345</v>
      </c>
      <c r="B1087" s="2" t="s">
        <v>344</v>
      </c>
      <c r="C1087" s="2">
        <v>10252</v>
      </c>
      <c r="D1087" s="1" t="s">
        <v>461</v>
      </c>
      <c r="E1087" s="1" t="s">
        <v>460</v>
      </c>
    </row>
    <row r="1088" spans="1:5" ht="47.25" x14ac:dyDescent="0.25">
      <c r="A1088" s="2" t="s">
        <v>345</v>
      </c>
      <c r="B1088" s="2" t="s">
        <v>344</v>
      </c>
      <c r="C1088" s="2">
        <v>10254</v>
      </c>
      <c r="D1088" s="1" t="s">
        <v>459</v>
      </c>
      <c r="E1088" s="1" t="s">
        <v>458</v>
      </c>
    </row>
    <row r="1089" spans="1:5" ht="94.5" x14ac:dyDescent="0.25">
      <c r="A1089" s="2" t="s">
        <v>345</v>
      </c>
      <c r="B1089" s="2" t="s">
        <v>344</v>
      </c>
      <c r="C1089" s="2">
        <v>10255</v>
      </c>
      <c r="D1089" s="1" t="s">
        <v>457</v>
      </c>
      <c r="E1089" s="1" t="s">
        <v>456</v>
      </c>
    </row>
    <row r="1090" spans="1:5" ht="78.75" x14ac:dyDescent="0.25">
      <c r="A1090" s="2" t="s">
        <v>345</v>
      </c>
      <c r="B1090" s="2" t="s">
        <v>344</v>
      </c>
      <c r="C1090" s="2">
        <v>10256</v>
      </c>
      <c r="D1090" s="1" t="s">
        <v>455</v>
      </c>
      <c r="E1090" s="1" t="s">
        <v>454</v>
      </c>
    </row>
    <row r="1091" spans="1:5" ht="78.75" x14ac:dyDescent="0.25">
      <c r="A1091" s="2" t="s">
        <v>345</v>
      </c>
      <c r="B1091" s="2" t="s">
        <v>344</v>
      </c>
      <c r="C1091" s="2">
        <v>10258</v>
      </c>
      <c r="D1091" s="1" t="s">
        <v>453</v>
      </c>
      <c r="E1091" s="1" t="s">
        <v>452</v>
      </c>
    </row>
    <row r="1092" spans="1:5" ht="63" x14ac:dyDescent="0.25">
      <c r="A1092" s="2" t="s">
        <v>345</v>
      </c>
      <c r="B1092" s="2" t="s">
        <v>344</v>
      </c>
      <c r="C1092" s="2">
        <v>10262</v>
      </c>
      <c r="D1092" s="1" t="s">
        <v>385</v>
      </c>
      <c r="E1092" s="1" t="s">
        <v>451</v>
      </c>
    </row>
    <row r="1093" spans="1:5" ht="94.5" x14ac:dyDescent="0.25">
      <c r="A1093" s="2" t="s">
        <v>345</v>
      </c>
      <c r="B1093" s="2" t="s">
        <v>344</v>
      </c>
      <c r="C1093" s="2">
        <v>10266</v>
      </c>
      <c r="D1093" s="1" t="s">
        <v>450</v>
      </c>
      <c r="E1093" s="1" t="s">
        <v>449</v>
      </c>
    </row>
    <row r="1094" spans="1:5" ht="47.25" x14ac:dyDescent="0.25">
      <c r="A1094" s="2" t="s">
        <v>345</v>
      </c>
      <c r="B1094" s="2" t="s">
        <v>344</v>
      </c>
      <c r="C1094" s="2">
        <v>10270</v>
      </c>
      <c r="D1094" s="1" t="s">
        <v>448</v>
      </c>
      <c r="E1094" s="1" t="s">
        <v>447</v>
      </c>
    </row>
    <row r="1095" spans="1:5" ht="94.5" x14ac:dyDescent="0.25">
      <c r="A1095" s="2" t="s">
        <v>345</v>
      </c>
      <c r="B1095" s="2" t="s">
        <v>344</v>
      </c>
      <c r="C1095" s="2">
        <v>10290</v>
      </c>
      <c r="D1095" s="1" t="s">
        <v>446</v>
      </c>
      <c r="E1095" s="1" t="s">
        <v>445</v>
      </c>
    </row>
    <row r="1096" spans="1:5" ht="63" x14ac:dyDescent="0.25">
      <c r="A1096" s="2" t="s">
        <v>345</v>
      </c>
      <c r="B1096" s="2" t="s">
        <v>344</v>
      </c>
      <c r="C1096" s="2">
        <v>10294</v>
      </c>
      <c r="D1096" s="1" t="s">
        <v>388</v>
      </c>
      <c r="E1096" s="1" t="s">
        <v>444</v>
      </c>
    </row>
    <row r="1097" spans="1:5" ht="204.75" x14ac:dyDescent="0.25">
      <c r="A1097" s="2" t="s">
        <v>345</v>
      </c>
      <c r="B1097" s="2" t="s">
        <v>344</v>
      </c>
      <c r="C1097" s="2">
        <v>10298</v>
      </c>
      <c r="D1097" s="1" t="s">
        <v>369</v>
      </c>
      <c r="E1097" s="1" t="s">
        <v>443</v>
      </c>
    </row>
    <row r="1098" spans="1:5" ht="110.25" x14ac:dyDescent="0.25">
      <c r="A1098" s="2" t="s">
        <v>345</v>
      </c>
      <c r="B1098" s="2" t="s">
        <v>344</v>
      </c>
      <c r="C1098" s="2">
        <v>10302</v>
      </c>
      <c r="D1098" s="1" t="s">
        <v>442</v>
      </c>
      <c r="E1098" s="1" t="s">
        <v>441</v>
      </c>
    </row>
    <row r="1099" spans="1:5" ht="126" x14ac:dyDescent="0.25">
      <c r="A1099" s="2" t="s">
        <v>345</v>
      </c>
      <c r="B1099" s="2" t="s">
        <v>344</v>
      </c>
      <c r="C1099" s="2">
        <v>10303</v>
      </c>
      <c r="D1099" s="1" t="s">
        <v>240</v>
      </c>
      <c r="E1099" s="1" t="s">
        <v>440</v>
      </c>
    </row>
    <row r="1100" spans="1:5" ht="157.5" x14ac:dyDescent="0.25">
      <c r="A1100" s="2" t="s">
        <v>345</v>
      </c>
      <c r="B1100" s="2" t="s">
        <v>344</v>
      </c>
      <c r="C1100" s="2">
        <v>10326</v>
      </c>
      <c r="D1100" s="1" t="s">
        <v>439</v>
      </c>
      <c r="E1100" s="1" t="s">
        <v>438</v>
      </c>
    </row>
    <row r="1101" spans="1:5" ht="31.5" x14ac:dyDescent="0.25">
      <c r="A1101" s="2" t="s">
        <v>345</v>
      </c>
      <c r="B1101" s="2" t="s">
        <v>344</v>
      </c>
      <c r="C1101" s="2">
        <v>10329</v>
      </c>
      <c r="D1101" s="1" t="s">
        <v>437</v>
      </c>
      <c r="E1101" s="1" t="s">
        <v>436</v>
      </c>
    </row>
    <row r="1102" spans="1:5" ht="47.25" x14ac:dyDescent="0.25">
      <c r="A1102" s="2" t="s">
        <v>345</v>
      </c>
      <c r="B1102" s="2" t="s">
        <v>344</v>
      </c>
      <c r="C1102" s="2">
        <v>10331</v>
      </c>
      <c r="D1102" s="1" t="s">
        <v>435</v>
      </c>
      <c r="E1102" s="1" t="s">
        <v>434</v>
      </c>
    </row>
    <row r="1103" spans="1:5" ht="47.25" x14ac:dyDescent="0.25">
      <c r="A1103" s="2" t="s">
        <v>345</v>
      </c>
      <c r="B1103" s="2" t="s">
        <v>344</v>
      </c>
      <c r="C1103" s="2">
        <v>10355</v>
      </c>
      <c r="D1103" s="1" t="s">
        <v>433</v>
      </c>
      <c r="E1103" s="1" t="s">
        <v>432</v>
      </c>
    </row>
    <row r="1104" spans="1:5" ht="63" x14ac:dyDescent="0.25">
      <c r="A1104" s="2" t="s">
        <v>345</v>
      </c>
      <c r="B1104" s="2" t="s">
        <v>344</v>
      </c>
      <c r="C1104" s="2">
        <v>10358</v>
      </c>
      <c r="D1104" s="1" t="s">
        <v>431</v>
      </c>
      <c r="E1104" s="1" t="s">
        <v>430</v>
      </c>
    </row>
    <row r="1105" spans="1:5" ht="78.75" x14ac:dyDescent="0.25">
      <c r="A1105" s="2" t="s">
        <v>345</v>
      </c>
      <c r="B1105" s="2" t="s">
        <v>344</v>
      </c>
      <c r="C1105" s="2">
        <v>10361</v>
      </c>
      <c r="D1105" s="1" t="s">
        <v>429</v>
      </c>
      <c r="E1105" s="1" t="s">
        <v>428</v>
      </c>
    </row>
    <row r="1106" spans="1:5" ht="126" x14ac:dyDescent="0.25">
      <c r="A1106" s="2" t="s">
        <v>345</v>
      </c>
      <c r="B1106" s="2" t="s">
        <v>344</v>
      </c>
      <c r="C1106" s="2">
        <v>10368</v>
      </c>
      <c r="D1106" s="1" t="s">
        <v>427</v>
      </c>
      <c r="E1106" s="1" t="s">
        <v>426</v>
      </c>
    </row>
    <row r="1107" spans="1:5" ht="78.75" x14ac:dyDescent="0.25">
      <c r="A1107" s="2" t="s">
        <v>345</v>
      </c>
      <c r="B1107" s="2" t="s">
        <v>344</v>
      </c>
      <c r="C1107" s="2">
        <v>10372</v>
      </c>
      <c r="D1107" s="1" t="s">
        <v>425</v>
      </c>
      <c r="E1107" s="1" t="s">
        <v>424</v>
      </c>
    </row>
    <row r="1108" spans="1:5" ht="31.5" x14ac:dyDescent="0.25">
      <c r="A1108" s="2" t="s">
        <v>345</v>
      </c>
      <c r="B1108" s="2" t="s">
        <v>344</v>
      </c>
      <c r="C1108" s="2">
        <v>10373</v>
      </c>
      <c r="D1108" s="1" t="s">
        <v>423</v>
      </c>
      <c r="E1108" s="1" t="s">
        <v>422</v>
      </c>
    </row>
    <row r="1109" spans="1:5" ht="189" x14ac:dyDescent="0.25">
      <c r="A1109" s="2" t="s">
        <v>345</v>
      </c>
      <c r="B1109" s="2" t="s">
        <v>344</v>
      </c>
      <c r="C1109" s="2">
        <v>10374</v>
      </c>
      <c r="D1109" s="1" t="s">
        <v>421</v>
      </c>
      <c r="E1109" s="1" t="s">
        <v>420</v>
      </c>
    </row>
    <row r="1110" spans="1:5" ht="141.75" x14ac:dyDescent="0.25">
      <c r="A1110" s="2" t="s">
        <v>345</v>
      </c>
      <c r="B1110" s="2" t="s">
        <v>344</v>
      </c>
      <c r="C1110" s="2">
        <v>10377</v>
      </c>
      <c r="D1110" s="1" t="s">
        <v>419</v>
      </c>
      <c r="E1110" s="1" t="s">
        <v>418</v>
      </c>
    </row>
    <row r="1111" spans="1:5" ht="94.5" x14ac:dyDescent="0.25">
      <c r="A1111" s="2" t="s">
        <v>345</v>
      </c>
      <c r="B1111" s="2" t="s">
        <v>344</v>
      </c>
      <c r="C1111" s="2">
        <v>10378</v>
      </c>
      <c r="D1111" s="1" t="s">
        <v>417</v>
      </c>
      <c r="E1111" s="1" t="s">
        <v>416</v>
      </c>
    </row>
    <row r="1112" spans="1:5" ht="110.25" x14ac:dyDescent="0.25">
      <c r="A1112" s="2" t="s">
        <v>345</v>
      </c>
      <c r="B1112" s="2" t="s">
        <v>344</v>
      </c>
      <c r="C1112" s="2">
        <v>10380</v>
      </c>
      <c r="D1112" s="1" t="s">
        <v>415</v>
      </c>
      <c r="E1112" s="1" t="s">
        <v>414</v>
      </c>
    </row>
    <row r="1113" spans="1:5" ht="141.75" x14ac:dyDescent="0.25">
      <c r="A1113" s="2" t="s">
        <v>345</v>
      </c>
      <c r="B1113" s="2" t="s">
        <v>344</v>
      </c>
      <c r="C1113" s="2">
        <v>10381</v>
      </c>
      <c r="D1113" s="1" t="s">
        <v>394</v>
      </c>
      <c r="E1113" s="1" t="s">
        <v>411</v>
      </c>
    </row>
    <row r="1114" spans="1:5" ht="110.25" x14ac:dyDescent="0.25">
      <c r="A1114" s="2" t="s">
        <v>345</v>
      </c>
      <c r="B1114" s="2" t="s">
        <v>344</v>
      </c>
      <c r="C1114" s="2">
        <v>10384</v>
      </c>
      <c r="D1114" s="1" t="s">
        <v>144</v>
      </c>
      <c r="E1114" s="1" t="s">
        <v>413</v>
      </c>
    </row>
    <row r="1115" spans="1:5" ht="126" x14ac:dyDescent="0.25">
      <c r="A1115" s="2" t="s">
        <v>345</v>
      </c>
      <c r="B1115" s="2" t="s">
        <v>344</v>
      </c>
      <c r="C1115" s="2">
        <v>10386</v>
      </c>
      <c r="D1115" s="1" t="s">
        <v>412</v>
      </c>
      <c r="E1115" s="1" t="s">
        <v>411</v>
      </c>
    </row>
    <row r="1116" spans="1:5" ht="126" x14ac:dyDescent="0.25">
      <c r="A1116" s="2" t="s">
        <v>345</v>
      </c>
      <c r="B1116" s="2" t="s">
        <v>344</v>
      </c>
      <c r="C1116" s="2">
        <v>10387</v>
      </c>
      <c r="D1116" s="1" t="s">
        <v>410</v>
      </c>
      <c r="E1116" s="1" t="s">
        <v>409</v>
      </c>
    </row>
    <row r="1117" spans="1:5" ht="78.75" x14ac:dyDescent="0.25">
      <c r="A1117" s="2" t="s">
        <v>345</v>
      </c>
      <c r="B1117" s="2" t="s">
        <v>344</v>
      </c>
      <c r="C1117" s="2">
        <v>10392</v>
      </c>
      <c r="D1117" s="1" t="s">
        <v>408</v>
      </c>
      <c r="E1117" s="1" t="s">
        <v>407</v>
      </c>
    </row>
    <row r="1118" spans="1:5" ht="94.5" x14ac:dyDescent="0.25">
      <c r="A1118" s="2" t="s">
        <v>345</v>
      </c>
      <c r="B1118" s="2" t="s">
        <v>344</v>
      </c>
      <c r="C1118" s="2">
        <v>10183</v>
      </c>
      <c r="D1118" s="1" t="s">
        <v>406</v>
      </c>
      <c r="E1118" s="1" t="s">
        <v>405</v>
      </c>
    </row>
    <row r="1119" spans="1:5" ht="126" x14ac:dyDescent="0.25">
      <c r="A1119" s="2" t="s">
        <v>345</v>
      </c>
      <c r="B1119" s="2" t="s">
        <v>344</v>
      </c>
      <c r="C1119" s="2">
        <v>10238</v>
      </c>
      <c r="D1119" s="1" t="s">
        <v>404</v>
      </c>
      <c r="E1119" s="1" t="s">
        <v>403</v>
      </c>
    </row>
    <row r="1120" spans="1:5" ht="141.75" x14ac:dyDescent="0.25">
      <c r="A1120" s="2" t="s">
        <v>345</v>
      </c>
      <c r="B1120" s="2" t="s">
        <v>344</v>
      </c>
      <c r="C1120" s="2">
        <v>10138</v>
      </c>
      <c r="D1120" s="1" t="s">
        <v>402</v>
      </c>
      <c r="E1120" s="1" t="s">
        <v>401</v>
      </c>
    </row>
    <row r="1121" spans="1:5" ht="94.5" x14ac:dyDescent="0.25">
      <c r="A1121" s="2" t="s">
        <v>345</v>
      </c>
      <c r="B1121" s="2" t="s">
        <v>344</v>
      </c>
      <c r="C1121" s="2">
        <v>10179</v>
      </c>
      <c r="D1121" s="1" t="s">
        <v>400</v>
      </c>
      <c r="E1121" s="1" t="s">
        <v>399</v>
      </c>
    </row>
    <row r="1122" spans="1:5" ht="126" x14ac:dyDescent="0.25">
      <c r="A1122" s="2" t="s">
        <v>345</v>
      </c>
      <c r="B1122" s="2" t="s">
        <v>344</v>
      </c>
      <c r="C1122" s="2">
        <v>10247</v>
      </c>
      <c r="D1122" s="1" t="s">
        <v>398</v>
      </c>
      <c r="E1122" s="1" t="s">
        <v>397</v>
      </c>
    </row>
    <row r="1123" spans="1:5" ht="126" x14ac:dyDescent="0.25">
      <c r="A1123" s="2" t="s">
        <v>345</v>
      </c>
      <c r="B1123" s="2" t="s">
        <v>344</v>
      </c>
      <c r="C1123" s="2">
        <v>10327</v>
      </c>
      <c r="D1123" s="1" t="s">
        <v>396</v>
      </c>
      <c r="E1123" s="1" t="s">
        <v>395</v>
      </c>
    </row>
    <row r="1124" spans="1:5" ht="94.5" x14ac:dyDescent="0.25">
      <c r="A1124" s="2" t="s">
        <v>345</v>
      </c>
      <c r="B1124" s="2" t="s">
        <v>344</v>
      </c>
      <c r="C1124" s="2">
        <v>10259</v>
      </c>
      <c r="D1124" s="1" t="s">
        <v>394</v>
      </c>
      <c r="E1124" s="1" t="s">
        <v>393</v>
      </c>
    </row>
    <row r="1125" spans="1:5" ht="94.5" x14ac:dyDescent="0.25">
      <c r="A1125" s="2" t="s">
        <v>345</v>
      </c>
      <c r="B1125" s="2" t="s">
        <v>344</v>
      </c>
      <c r="C1125" s="2">
        <v>10022</v>
      </c>
      <c r="D1125" s="1" t="s">
        <v>392</v>
      </c>
      <c r="E1125" s="1" t="s">
        <v>391</v>
      </c>
    </row>
    <row r="1126" spans="1:5" ht="110.25" x14ac:dyDescent="0.25">
      <c r="A1126" s="2" t="s">
        <v>345</v>
      </c>
      <c r="B1126" s="2" t="s">
        <v>344</v>
      </c>
      <c r="C1126" s="2">
        <v>10169</v>
      </c>
      <c r="D1126" s="1" t="s">
        <v>390</v>
      </c>
      <c r="E1126" s="1" t="s">
        <v>389</v>
      </c>
    </row>
    <row r="1127" spans="1:5" ht="94.5" x14ac:dyDescent="0.25">
      <c r="A1127" s="2" t="s">
        <v>345</v>
      </c>
      <c r="B1127" s="2" t="s">
        <v>344</v>
      </c>
      <c r="C1127" s="2">
        <v>10260</v>
      </c>
      <c r="D1127" s="1" t="s">
        <v>388</v>
      </c>
      <c r="E1127" s="1" t="s">
        <v>387</v>
      </c>
    </row>
    <row r="1128" spans="1:5" ht="78.75" x14ac:dyDescent="0.25">
      <c r="A1128" s="2" t="s">
        <v>345</v>
      </c>
      <c r="B1128" s="2" t="s">
        <v>344</v>
      </c>
      <c r="C1128" s="2">
        <v>10019</v>
      </c>
      <c r="D1128" s="1" t="s">
        <v>200</v>
      </c>
      <c r="E1128" s="1" t="s">
        <v>386</v>
      </c>
    </row>
    <row r="1129" spans="1:5" ht="126" x14ac:dyDescent="0.25">
      <c r="A1129" s="2" t="s">
        <v>345</v>
      </c>
      <c r="B1129" s="2" t="s">
        <v>344</v>
      </c>
      <c r="C1129" s="2">
        <v>10241</v>
      </c>
      <c r="D1129" s="1" t="s">
        <v>385</v>
      </c>
      <c r="E1129" s="1" t="s">
        <v>384</v>
      </c>
    </row>
    <row r="1130" spans="1:5" ht="94.5" x14ac:dyDescent="0.25">
      <c r="A1130" s="2" t="s">
        <v>345</v>
      </c>
      <c r="B1130" s="2" t="s">
        <v>344</v>
      </c>
      <c r="C1130" s="2">
        <v>10201</v>
      </c>
      <c r="D1130" s="1" t="s">
        <v>383</v>
      </c>
      <c r="E1130" s="1" t="s">
        <v>382</v>
      </c>
    </row>
    <row r="1131" spans="1:5" ht="94.5" x14ac:dyDescent="0.25">
      <c r="A1131" s="2" t="s">
        <v>345</v>
      </c>
      <c r="B1131" s="2" t="s">
        <v>344</v>
      </c>
      <c r="C1131" s="2">
        <v>10155</v>
      </c>
      <c r="D1131" s="1" t="s">
        <v>381</v>
      </c>
      <c r="E1131" s="1" t="s">
        <v>380</v>
      </c>
    </row>
    <row r="1132" spans="1:5" ht="126" x14ac:dyDescent="0.25">
      <c r="A1132" s="2" t="s">
        <v>345</v>
      </c>
      <c r="B1132" s="2" t="s">
        <v>344</v>
      </c>
      <c r="C1132" s="2">
        <v>10061</v>
      </c>
      <c r="D1132" s="1" t="s">
        <v>379</v>
      </c>
      <c r="E1132" s="1" t="s">
        <v>378</v>
      </c>
    </row>
    <row r="1133" spans="1:5" ht="126" x14ac:dyDescent="0.25">
      <c r="A1133" s="2" t="s">
        <v>345</v>
      </c>
      <c r="B1133" s="2" t="s">
        <v>344</v>
      </c>
      <c r="C1133" s="2">
        <v>10153</v>
      </c>
      <c r="D1133" s="1" t="s">
        <v>377</v>
      </c>
      <c r="E1133" s="1" t="s">
        <v>376</v>
      </c>
    </row>
    <row r="1134" spans="1:5" ht="94.5" x14ac:dyDescent="0.25">
      <c r="A1134" s="2" t="s">
        <v>345</v>
      </c>
      <c r="B1134" s="2" t="s">
        <v>344</v>
      </c>
      <c r="C1134" s="2">
        <v>10240</v>
      </c>
      <c r="D1134" s="1" t="s">
        <v>375</v>
      </c>
      <c r="E1134" s="1" t="s">
        <v>374</v>
      </c>
    </row>
    <row r="1135" spans="1:5" ht="126" x14ac:dyDescent="0.25">
      <c r="A1135" s="2" t="s">
        <v>345</v>
      </c>
      <c r="B1135" s="2" t="s">
        <v>344</v>
      </c>
      <c r="C1135" s="2">
        <v>10121</v>
      </c>
      <c r="D1135" s="1" t="s">
        <v>373</v>
      </c>
      <c r="E1135" s="1" t="s">
        <v>372</v>
      </c>
    </row>
    <row r="1136" spans="1:5" ht="126" x14ac:dyDescent="0.25">
      <c r="A1136" s="2" t="s">
        <v>345</v>
      </c>
      <c r="B1136" s="2" t="s">
        <v>344</v>
      </c>
      <c r="C1136" s="2">
        <v>10027</v>
      </c>
      <c r="D1136" s="1" t="s">
        <v>371</v>
      </c>
      <c r="E1136" s="1" t="s">
        <v>370</v>
      </c>
    </row>
    <row r="1137" spans="1:5" ht="126" x14ac:dyDescent="0.25">
      <c r="A1137" s="2" t="s">
        <v>345</v>
      </c>
      <c r="B1137" s="2" t="s">
        <v>344</v>
      </c>
      <c r="C1137" s="2">
        <v>10063</v>
      </c>
      <c r="D1137" s="1" t="s">
        <v>369</v>
      </c>
      <c r="E1137" s="1" t="s">
        <v>368</v>
      </c>
    </row>
    <row r="1138" spans="1:5" ht="141.75" x14ac:dyDescent="0.25">
      <c r="A1138" s="2" t="s">
        <v>345</v>
      </c>
      <c r="B1138" s="2" t="s">
        <v>344</v>
      </c>
      <c r="C1138" s="2">
        <v>10242</v>
      </c>
      <c r="D1138" s="1" t="s">
        <v>367</v>
      </c>
      <c r="E1138" s="1" t="s">
        <v>366</v>
      </c>
    </row>
    <row r="1139" spans="1:5" ht="110.25" x14ac:dyDescent="0.25">
      <c r="A1139" s="2" t="s">
        <v>345</v>
      </c>
      <c r="B1139" s="2" t="s">
        <v>344</v>
      </c>
      <c r="C1139" s="2">
        <v>10170</v>
      </c>
      <c r="D1139" s="1" t="s">
        <v>365</v>
      </c>
      <c r="E1139" s="1" t="s">
        <v>364</v>
      </c>
    </row>
    <row r="1140" spans="1:5" ht="63" x14ac:dyDescent="0.25">
      <c r="A1140" s="2" t="s">
        <v>345</v>
      </c>
      <c r="B1140" s="2" t="s">
        <v>344</v>
      </c>
      <c r="C1140" s="2">
        <v>10336</v>
      </c>
      <c r="D1140" s="1" t="s">
        <v>363</v>
      </c>
      <c r="E1140" s="1" t="s">
        <v>362</v>
      </c>
    </row>
    <row r="1141" spans="1:5" ht="94.5" x14ac:dyDescent="0.25">
      <c r="A1141" s="2" t="s">
        <v>345</v>
      </c>
      <c r="B1141" s="2" t="s">
        <v>344</v>
      </c>
      <c r="C1141" s="2">
        <v>10341</v>
      </c>
      <c r="D1141" s="1" t="s">
        <v>361</v>
      </c>
      <c r="E1141" s="1" t="s">
        <v>360</v>
      </c>
    </row>
    <row r="1142" spans="1:5" ht="47.25" x14ac:dyDescent="0.25">
      <c r="A1142" s="2" t="s">
        <v>345</v>
      </c>
      <c r="B1142" s="2" t="s">
        <v>344</v>
      </c>
      <c r="C1142" s="2">
        <v>10362</v>
      </c>
      <c r="D1142" s="1" t="s">
        <v>359</v>
      </c>
      <c r="E1142" s="1" t="s">
        <v>358</v>
      </c>
    </row>
    <row r="1143" spans="1:5" ht="78.75" x14ac:dyDescent="0.25">
      <c r="A1143" s="2" t="s">
        <v>345</v>
      </c>
      <c r="B1143" s="2" t="s">
        <v>344</v>
      </c>
      <c r="C1143" s="2">
        <v>10375</v>
      </c>
      <c r="D1143" s="1" t="s">
        <v>357</v>
      </c>
      <c r="E1143" s="1" t="s">
        <v>356</v>
      </c>
    </row>
    <row r="1144" spans="1:5" ht="47.25" x14ac:dyDescent="0.25">
      <c r="A1144" s="2" t="s">
        <v>345</v>
      </c>
      <c r="B1144" s="2" t="s">
        <v>344</v>
      </c>
      <c r="C1144" s="2">
        <v>10263</v>
      </c>
      <c r="D1144" s="1" t="s">
        <v>355</v>
      </c>
      <c r="E1144" s="1" t="s">
        <v>354</v>
      </c>
    </row>
    <row r="1145" spans="1:5" ht="47.25" x14ac:dyDescent="0.25">
      <c r="A1145" s="2" t="s">
        <v>345</v>
      </c>
      <c r="B1145" s="2" t="s">
        <v>344</v>
      </c>
      <c r="C1145" s="2">
        <v>10264</v>
      </c>
      <c r="D1145" s="1" t="s">
        <v>353</v>
      </c>
      <c r="E1145" s="1" t="s">
        <v>352</v>
      </c>
    </row>
    <row r="1146" spans="1:5" ht="31.5" x14ac:dyDescent="0.25">
      <c r="A1146" s="2" t="s">
        <v>345</v>
      </c>
      <c r="B1146" s="2" t="s">
        <v>344</v>
      </c>
      <c r="C1146" s="2">
        <v>10265</v>
      </c>
      <c r="D1146" s="1" t="s">
        <v>351</v>
      </c>
      <c r="E1146" s="1" t="s">
        <v>350</v>
      </c>
    </row>
    <row r="1147" spans="1:5" ht="94.5" x14ac:dyDescent="0.25">
      <c r="A1147" s="2" t="s">
        <v>345</v>
      </c>
      <c r="B1147" s="2" t="s">
        <v>344</v>
      </c>
      <c r="C1147" s="2">
        <v>10269</v>
      </c>
      <c r="D1147" s="1" t="s">
        <v>349</v>
      </c>
      <c r="E1147" s="1" t="s">
        <v>348</v>
      </c>
    </row>
    <row r="1148" spans="1:5" ht="110.25" x14ac:dyDescent="0.25">
      <c r="A1148" s="2" t="s">
        <v>345</v>
      </c>
      <c r="B1148" s="2" t="s">
        <v>344</v>
      </c>
      <c r="C1148" s="2">
        <v>10317</v>
      </c>
      <c r="D1148" s="1" t="s">
        <v>347</v>
      </c>
      <c r="E1148" s="1" t="s">
        <v>346</v>
      </c>
    </row>
    <row r="1149" spans="1:5" ht="47.25" x14ac:dyDescent="0.25">
      <c r="A1149" s="2" t="s">
        <v>345</v>
      </c>
      <c r="B1149" s="2" t="s">
        <v>344</v>
      </c>
      <c r="C1149" s="2">
        <v>10199</v>
      </c>
      <c r="D1149" s="1" t="s">
        <v>343</v>
      </c>
      <c r="E1149" s="1" t="s">
        <v>342</v>
      </c>
    </row>
    <row r="1150" spans="1:5" ht="31.5" x14ac:dyDescent="0.25">
      <c r="A1150" s="2" t="s">
        <v>248</v>
      </c>
      <c r="B1150" s="2" t="s">
        <v>289</v>
      </c>
      <c r="C1150" s="2">
        <v>10636</v>
      </c>
      <c r="D1150" s="1" t="s">
        <v>62</v>
      </c>
      <c r="E1150" s="1" t="s">
        <v>341</v>
      </c>
    </row>
    <row r="1151" spans="1:5" ht="31.5" x14ac:dyDescent="0.25">
      <c r="A1151" s="2" t="s">
        <v>248</v>
      </c>
      <c r="B1151" s="2" t="s">
        <v>289</v>
      </c>
      <c r="C1151" s="2">
        <v>10707</v>
      </c>
      <c r="D1151" s="1" t="s">
        <v>340</v>
      </c>
      <c r="E1151" s="1" t="s">
        <v>339</v>
      </c>
    </row>
    <row r="1152" spans="1:5" ht="47.25" x14ac:dyDescent="0.25">
      <c r="A1152" s="2" t="s">
        <v>248</v>
      </c>
      <c r="B1152" s="2" t="s">
        <v>289</v>
      </c>
      <c r="C1152" s="2">
        <v>10714</v>
      </c>
      <c r="D1152" s="1" t="s">
        <v>338</v>
      </c>
      <c r="E1152" s="1" t="s">
        <v>337</v>
      </c>
    </row>
    <row r="1153" spans="1:5" ht="31.5" x14ac:dyDescent="0.25">
      <c r="A1153" s="2" t="s">
        <v>248</v>
      </c>
      <c r="B1153" s="2" t="s">
        <v>289</v>
      </c>
      <c r="C1153" s="2">
        <v>10705</v>
      </c>
      <c r="D1153" s="1" t="s">
        <v>336</v>
      </c>
      <c r="E1153" s="1" t="s">
        <v>335</v>
      </c>
    </row>
    <row r="1154" spans="1:5" ht="31.5" x14ac:dyDescent="0.25">
      <c r="A1154" s="2" t="s">
        <v>248</v>
      </c>
      <c r="B1154" s="2" t="s">
        <v>289</v>
      </c>
      <c r="C1154" s="2">
        <v>10607</v>
      </c>
      <c r="D1154" s="1" t="s">
        <v>334</v>
      </c>
      <c r="E1154" s="1" t="s">
        <v>333</v>
      </c>
    </row>
    <row r="1155" spans="1:5" ht="47.25" x14ac:dyDescent="0.25">
      <c r="A1155" s="2" t="s">
        <v>248</v>
      </c>
      <c r="B1155" s="2" t="s">
        <v>289</v>
      </c>
      <c r="C1155" s="2">
        <v>10709</v>
      </c>
      <c r="D1155" s="1" t="s">
        <v>332</v>
      </c>
      <c r="E1155" s="1" t="s">
        <v>331</v>
      </c>
    </row>
    <row r="1156" spans="1:5" ht="63" x14ac:dyDescent="0.25">
      <c r="A1156" s="2" t="s">
        <v>248</v>
      </c>
      <c r="B1156" s="2" t="s">
        <v>289</v>
      </c>
      <c r="C1156" s="2">
        <v>8433</v>
      </c>
      <c r="D1156" s="1" t="s">
        <v>330</v>
      </c>
      <c r="E1156" s="1" t="s">
        <v>329</v>
      </c>
    </row>
    <row r="1157" spans="1:5" ht="94.5" x14ac:dyDescent="0.25">
      <c r="A1157" s="2" t="s">
        <v>248</v>
      </c>
      <c r="B1157" s="2" t="s">
        <v>289</v>
      </c>
      <c r="C1157" s="2">
        <v>10622</v>
      </c>
      <c r="D1157" s="1" t="s">
        <v>328</v>
      </c>
      <c r="E1157" s="1" t="s">
        <v>327</v>
      </c>
    </row>
    <row r="1158" spans="1:5" ht="110.25" x14ac:dyDescent="0.25">
      <c r="A1158" s="2" t="s">
        <v>248</v>
      </c>
      <c r="B1158" s="2" t="s">
        <v>289</v>
      </c>
      <c r="C1158" s="2">
        <v>10793</v>
      </c>
      <c r="D1158" s="1" t="s">
        <v>326</v>
      </c>
      <c r="E1158" s="1" t="s">
        <v>325</v>
      </c>
    </row>
    <row r="1159" spans="1:5" ht="63" x14ac:dyDescent="0.25">
      <c r="A1159" s="2" t="s">
        <v>248</v>
      </c>
      <c r="B1159" s="2" t="s">
        <v>289</v>
      </c>
      <c r="C1159" s="2">
        <v>10850</v>
      </c>
      <c r="D1159" s="1" t="s">
        <v>324</v>
      </c>
      <c r="E1159" s="1" t="s">
        <v>323</v>
      </c>
    </row>
    <row r="1160" spans="1:5" ht="31.5" x14ac:dyDescent="0.25">
      <c r="A1160" s="2" t="s">
        <v>248</v>
      </c>
      <c r="B1160" s="2" t="s">
        <v>289</v>
      </c>
      <c r="C1160" s="2">
        <v>10659</v>
      </c>
      <c r="D1160" s="1" t="s">
        <v>322</v>
      </c>
      <c r="E1160" s="1" t="s">
        <v>321</v>
      </c>
    </row>
    <row r="1161" spans="1:5" ht="31.5" x14ac:dyDescent="0.25">
      <c r="A1161" s="2" t="s">
        <v>248</v>
      </c>
      <c r="B1161" s="2" t="s">
        <v>289</v>
      </c>
      <c r="C1161" s="2">
        <v>10722</v>
      </c>
      <c r="D1161" s="1" t="s">
        <v>320</v>
      </c>
      <c r="E1161" s="1" t="s">
        <v>319</v>
      </c>
    </row>
    <row r="1162" spans="1:5" ht="31.5" x14ac:dyDescent="0.25">
      <c r="A1162" s="2" t="s">
        <v>248</v>
      </c>
      <c r="B1162" s="2" t="s">
        <v>289</v>
      </c>
      <c r="C1162" s="2">
        <v>10801</v>
      </c>
      <c r="D1162" s="1" t="s">
        <v>318</v>
      </c>
      <c r="E1162" s="1" t="s">
        <v>317</v>
      </c>
    </row>
    <row r="1163" spans="1:5" ht="31.5" x14ac:dyDescent="0.25">
      <c r="A1163" s="2" t="s">
        <v>248</v>
      </c>
      <c r="B1163" s="2" t="s">
        <v>289</v>
      </c>
      <c r="C1163" s="2">
        <v>10887</v>
      </c>
      <c r="D1163" s="1" t="s">
        <v>316</v>
      </c>
      <c r="E1163" s="1" t="s">
        <v>315</v>
      </c>
    </row>
    <row r="1164" spans="1:5" ht="31.5" x14ac:dyDescent="0.25">
      <c r="A1164" s="2" t="s">
        <v>248</v>
      </c>
      <c r="B1164" s="2" t="s">
        <v>289</v>
      </c>
      <c r="C1164" s="2">
        <v>10802</v>
      </c>
      <c r="D1164" s="1" t="s">
        <v>70</v>
      </c>
      <c r="E1164" s="1" t="s">
        <v>314</v>
      </c>
    </row>
    <row r="1165" spans="1:5" ht="47.25" x14ac:dyDescent="0.25">
      <c r="A1165" s="2" t="s">
        <v>248</v>
      </c>
      <c r="B1165" s="2" t="s">
        <v>289</v>
      </c>
      <c r="C1165" s="2">
        <v>10747</v>
      </c>
      <c r="D1165" s="1" t="s">
        <v>313</v>
      </c>
      <c r="E1165" s="1" t="s">
        <v>312</v>
      </c>
    </row>
    <row r="1166" spans="1:5" ht="94.5" x14ac:dyDescent="0.25">
      <c r="A1166" s="2" t="s">
        <v>248</v>
      </c>
      <c r="B1166" s="2" t="s">
        <v>289</v>
      </c>
      <c r="C1166" s="2">
        <v>10938</v>
      </c>
      <c r="D1166" s="1" t="s">
        <v>311</v>
      </c>
      <c r="E1166" s="1" t="s">
        <v>310</v>
      </c>
    </row>
    <row r="1167" spans="1:5" ht="94.5" x14ac:dyDescent="0.25">
      <c r="A1167" s="2" t="s">
        <v>248</v>
      </c>
      <c r="B1167" s="2" t="s">
        <v>289</v>
      </c>
      <c r="C1167" s="2">
        <v>10720</v>
      </c>
      <c r="D1167" s="1" t="s">
        <v>309</v>
      </c>
      <c r="E1167" s="1" t="s">
        <v>308</v>
      </c>
    </row>
    <row r="1168" spans="1:5" ht="94.5" x14ac:dyDescent="0.25">
      <c r="A1168" s="2" t="s">
        <v>248</v>
      </c>
      <c r="B1168" s="2" t="s">
        <v>289</v>
      </c>
      <c r="C1168" s="2">
        <v>10608</v>
      </c>
      <c r="D1168" s="1" t="s">
        <v>307</v>
      </c>
      <c r="E1168" s="1" t="s">
        <v>306</v>
      </c>
    </row>
    <row r="1169" spans="1:5" ht="47.25" x14ac:dyDescent="0.25">
      <c r="A1169" s="2" t="s">
        <v>248</v>
      </c>
      <c r="B1169" s="2" t="s">
        <v>289</v>
      </c>
      <c r="C1169" s="2">
        <v>10817</v>
      </c>
      <c r="D1169" s="1" t="s">
        <v>305</v>
      </c>
      <c r="E1169" s="1" t="s">
        <v>304</v>
      </c>
    </row>
    <row r="1170" spans="1:5" ht="94.5" x14ac:dyDescent="0.25">
      <c r="A1170" s="2" t="s">
        <v>248</v>
      </c>
      <c r="B1170" s="2" t="s">
        <v>289</v>
      </c>
      <c r="C1170" s="2">
        <v>10713</v>
      </c>
      <c r="D1170" s="1" t="s">
        <v>303</v>
      </c>
      <c r="E1170" s="1" t="s">
        <v>302</v>
      </c>
    </row>
    <row r="1171" spans="1:5" ht="126" x14ac:dyDescent="0.25">
      <c r="A1171" s="2" t="s">
        <v>248</v>
      </c>
      <c r="B1171" s="2" t="s">
        <v>289</v>
      </c>
      <c r="C1171" s="2">
        <v>10663</v>
      </c>
      <c r="D1171" s="1" t="s">
        <v>301</v>
      </c>
      <c r="E1171" s="1" t="s">
        <v>300</v>
      </c>
    </row>
    <row r="1172" spans="1:5" ht="63" x14ac:dyDescent="0.25">
      <c r="A1172" s="2" t="s">
        <v>248</v>
      </c>
      <c r="B1172" s="2" t="s">
        <v>289</v>
      </c>
      <c r="C1172" s="2">
        <v>10688</v>
      </c>
      <c r="D1172" s="1" t="s">
        <v>299</v>
      </c>
      <c r="E1172" s="1" t="s">
        <v>298</v>
      </c>
    </row>
    <row r="1173" spans="1:5" ht="63" x14ac:dyDescent="0.25">
      <c r="A1173" s="2" t="s">
        <v>248</v>
      </c>
      <c r="B1173" s="2" t="s">
        <v>289</v>
      </c>
      <c r="C1173" s="2">
        <v>10792</v>
      </c>
      <c r="D1173" s="1" t="s">
        <v>297</v>
      </c>
      <c r="E1173" s="1" t="s">
        <v>296</v>
      </c>
    </row>
    <row r="1174" spans="1:5" ht="126" x14ac:dyDescent="0.25">
      <c r="A1174" s="2" t="s">
        <v>248</v>
      </c>
      <c r="B1174" s="2" t="s">
        <v>289</v>
      </c>
      <c r="C1174" s="2">
        <v>10760</v>
      </c>
      <c r="D1174" s="1" t="s">
        <v>295</v>
      </c>
      <c r="E1174" s="1" t="s">
        <v>294</v>
      </c>
    </row>
    <row r="1175" spans="1:5" ht="78.75" x14ac:dyDescent="0.25">
      <c r="A1175" s="2" t="s">
        <v>248</v>
      </c>
      <c r="B1175" s="2" t="s">
        <v>289</v>
      </c>
      <c r="C1175" s="2">
        <v>10750</v>
      </c>
      <c r="D1175" s="1" t="s">
        <v>293</v>
      </c>
      <c r="E1175" s="1" t="s">
        <v>292</v>
      </c>
    </row>
    <row r="1176" spans="1:5" ht="63" x14ac:dyDescent="0.25">
      <c r="A1176" s="2" t="s">
        <v>248</v>
      </c>
      <c r="B1176" s="2" t="s">
        <v>289</v>
      </c>
      <c r="C1176" s="2">
        <v>10696</v>
      </c>
      <c r="D1176" s="1" t="s">
        <v>291</v>
      </c>
      <c r="E1176" s="1" t="s">
        <v>290</v>
      </c>
    </row>
    <row r="1177" spans="1:5" ht="78.75" x14ac:dyDescent="0.25">
      <c r="A1177" s="2" t="s">
        <v>248</v>
      </c>
      <c r="B1177" s="2" t="s">
        <v>289</v>
      </c>
      <c r="C1177" s="2">
        <v>10657</v>
      </c>
      <c r="D1177" s="1" t="s">
        <v>288</v>
      </c>
      <c r="E1177" s="1" t="s">
        <v>287</v>
      </c>
    </row>
    <row r="1178" spans="1:5" ht="47.25" x14ac:dyDescent="0.25">
      <c r="A1178" s="2" t="s">
        <v>248</v>
      </c>
      <c r="B1178" s="2" t="s">
        <v>247</v>
      </c>
      <c r="C1178" s="2">
        <v>10639</v>
      </c>
      <c r="D1178" s="1" t="s">
        <v>283</v>
      </c>
      <c r="E1178" s="1" t="s">
        <v>286</v>
      </c>
    </row>
    <row r="1179" spans="1:5" ht="63" x14ac:dyDescent="0.25">
      <c r="A1179" s="2" t="s">
        <v>248</v>
      </c>
      <c r="B1179" s="2" t="s">
        <v>247</v>
      </c>
      <c r="C1179" s="2">
        <v>10609</v>
      </c>
      <c r="D1179" s="1" t="s">
        <v>285</v>
      </c>
      <c r="E1179" s="1" t="s">
        <v>284</v>
      </c>
    </row>
    <row r="1180" spans="1:5" ht="47.25" x14ac:dyDescent="0.25">
      <c r="A1180" s="2" t="s">
        <v>248</v>
      </c>
      <c r="B1180" s="2" t="s">
        <v>247</v>
      </c>
      <c r="C1180" s="2">
        <v>10639</v>
      </c>
      <c r="D1180" s="1" t="s">
        <v>283</v>
      </c>
      <c r="E1180" s="1" t="s">
        <v>282</v>
      </c>
    </row>
    <row r="1181" spans="1:5" ht="110.25" x14ac:dyDescent="0.25">
      <c r="A1181" s="2" t="s">
        <v>248</v>
      </c>
      <c r="B1181" s="2" t="s">
        <v>247</v>
      </c>
      <c r="C1181" s="2">
        <v>10878</v>
      </c>
      <c r="D1181" s="1" t="s">
        <v>281</v>
      </c>
      <c r="E1181" s="1" t="s">
        <v>280</v>
      </c>
    </row>
    <row r="1182" spans="1:5" ht="78.75" x14ac:dyDescent="0.25">
      <c r="A1182" s="2" t="s">
        <v>248</v>
      </c>
      <c r="B1182" s="2" t="s">
        <v>247</v>
      </c>
      <c r="C1182" s="2">
        <v>10788</v>
      </c>
      <c r="D1182" s="1" t="s">
        <v>279</v>
      </c>
      <c r="E1182" s="1" t="s">
        <v>278</v>
      </c>
    </row>
    <row r="1183" spans="1:5" ht="78.75" x14ac:dyDescent="0.25">
      <c r="A1183" s="2" t="s">
        <v>248</v>
      </c>
      <c r="B1183" s="2" t="s">
        <v>247</v>
      </c>
      <c r="C1183" s="2">
        <v>10897</v>
      </c>
      <c r="D1183" s="1" t="s">
        <v>277</v>
      </c>
      <c r="E1183" s="1" t="s">
        <v>276</v>
      </c>
    </row>
    <row r="1184" spans="1:5" ht="78.75" x14ac:dyDescent="0.25">
      <c r="A1184" s="2" t="s">
        <v>248</v>
      </c>
      <c r="B1184" s="2" t="s">
        <v>247</v>
      </c>
      <c r="C1184" s="2">
        <v>10931</v>
      </c>
      <c r="D1184" s="1" t="s">
        <v>275</v>
      </c>
      <c r="E1184" s="1" t="s">
        <v>274</v>
      </c>
    </row>
    <row r="1185" spans="1:5" ht="31.5" x14ac:dyDescent="0.25">
      <c r="A1185" s="2" t="s">
        <v>248</v>
      </c>
      <c r="B1185" s="2" t="s">
        <v>247</v>
      </c>
      <c r="C1185" s="2">
        <v>10875</v>
      </c>
      <c r="D1185" s="1" t="s">
        <v>273</v>
      </c>
      <c r="E1185" s="1" t="s">
        <v>272</v>
      </c>
    </row>
    <row r="1186" spans="1:5" ht="110.25" x14ac:dyDescent="0.25">
      <c r="A1186" s="2" t="s">
        <v>248</v>
      </c>
      <c r="B1186" s="2" t="s">
        <v>247</v>
      </c>
      <c r="C1186" s="2">
        <v>10884</v>
      </c>
      <c r="D1186" s="1" t="s">
        <v>271</v>
      </c>
      <c r="E1186" s="1" t="s">
        <v>270</v>
      </c>
    </row>
    <row r="1187" spans="1:5" ht="47.25" x14ac:dyDescent="0.25">
      <c r="A1187" s="2" t="s">
        <v>248</v>
      </c>
      <c r="B1187" s="2" t="s">
        <v>247</v>
      </c>
      <c r="C1187" s="2">
        <v>10925</v>
      </c>
      <c r="D1187" s="1" t="s">
        <v>269</v>
      </c>
      <c r="E1187" s="1" t="s">
        <v>268</v>
      </c>
    </row>
    <row r="1188" spans="1:5" ht="94.5" x14ac:dyDescent="0.25">
      <c r="A1188" s="2" t="s">
        <v>248</v>
      </c>
      <c r="B1188" s="2" t="s">
        <v>247</v>
      </c>
      <c r="C1188" s="2">
        <v>10755</v>
      </c>
      <c r="D1188" s="1" t="s">
        <v>267</v>
      </c>
      <c r="E1188" s="1" t="s">
        <v>266</v>
      </c>
    </row>
    <row r="1189" spans="1:5" ht="31.5" x14ac:dyDescent="0.25">
      <c r="A1189" s="2" t="s">
        <v>248</v>
      </c>
      <c r="B1189" s="2" t="s">
        <v>247</v>
      </c>
      <c r="C1189" s="2">
        <v>10889</v>
      </c>
      <c r="D1189" s="1" t="s">
        <v>180</v>
      </c>
      <c r="E1189" s="1" t="s">
        <v>265</v>
      </c>
    </row>
    <row r="1190" spans="1:5" ht="63" x14ac:dyDescent="0.25">
      <c r="A1190" s="2" t="s">
        <v>248</v>
      </c>
      <c r="B1190" s="2" t="s">
        <v>247</v>
      </c>
      <c r="C1190" s="2">
        <v>10894</v>
      </c>
      <c r="D1190" s="1" t="s">
        <v>264</v>
      </c>
      <c r="E1190" s="1" t="s">
        <v>263</v>
      </c>
    </row>
    <row r="1191" spans="1:5" ht="78.75" x14ac:dyDescent="0.25">
      <c r="A1191" s="2" t="s">
        <v>248</v>
      </c>
      <c r="B1191" s="2" t="s">
        <v>247</v>
      </c>
      <c r="C1191" s="2">
        <v>10924</v>
      </c>
      <c r="D1191" s="1" t="s">
        <v>262</v>
      </c>
      <c r="E1191" s="1" t="s">
        <v>261</v>
      </c>
    </row>
    <row r="1192" spans="1:5" ht="63" x14ac:dyDescent="0.25">
      <c r="A1192" s="2" t="s">
        <v>248</v>
      </c>
      <c r="B1192" s="2" t="s">
        <v>247</v>
      </c>
      <c r="C1192" s="2">
        <v>10924</v>
      </c>
      <c r="D1192" s="1" t="s">
        <v>262</v>
      </c>
      <c r="E1192" s="1" t="s">
        <v>261</v>
      </c>
    </row>
    <row r="1193" spans="1:5" ht="31.5" x14ac:dyDescent="0.25">
      <c r="A1193" s="2" t="s">
        <v>248</v>
      </c>
      <c r="B1193" s="2" t="s">
        <v>247</v>
      </c>
      <c r="C1193" s="2">
        <v>10611</v>
      </c>
      <c r="D1193" s="1" t="s">
        <v>260</v>
      </c>
      <c r="E1193" s="1" t="s">
        <v>259</v>
      </c>
    </row>
    <row r="1194" spans="1:5" ht="31.5" x14ac:dyDescent="0.25">
      <c r="A1194" s="2" t="s">
        <v>248</v>
      </c>
      <c r="B1194" s="2" t="s">
        <v>247</v>
      </c>
      <c r="C1194" s="2">
        <v>10942</v>
      </c>
      <c r="D1194" s="1" t="s">
        <v>258</v>
      </c>
      <c r="E1194" s="1" t="s">
        <v>257</v>
      </c>
    </row>
    <row r="1195" spans="1:5" ht="31.5" x14ac:dyDescent="0.25">
      <c r="A1195" s="2" t="s">
        <v>248</v>
      </c>
      <c r="B1195" s="2" t="s">
        <v>247</v>
      </c>
      <c r="C1195" s="2">
        <v>10645</v>
      </c>
      <c r="D1195" s="1" t="s">
        <v>253</v>
      </c>
      <c r="E1195" s="1" t="s">
        <v>256</v>
      </c>
    </row>
    <row r="1196" spans="1:5" ht="78.75" x14ac:dyDescent="0.25">
      <c r="A1196" s="2" t="s">
        <v>248</v>
      </c>
      <c r="B1196" s="2" t="s">
        <v>247</v>
      </c>
      <c r="C1196" s="2">
        <v>10896</v>
      </c>
      <c r="D1196" s="1" t="s">
        <v>255</v>
      </c>
      <c r="E1196" s="1" t="s">
        <v>254</v>
      </c>
    </row>
    <row r="1197" spans="1:5" ht="63" x14ac:dyDescent="0.25">
      <c r="A1197" s="2" t="s">
        <v>248</v>
      </c>
      <c r="B1197" s="2" t="s">
        <v>247</v>
      </c>
      <c r="C1197" s="2">
        <v>10645</v>
      </c>
      <c r="D1197" s="1" t="s">
        <v>253</v>
      </c>
      <c r="E1197" s="1" t="s">
        <v>252</v>
      </c>
    </row>
    <row r="1198" spans="1:5" ht="31.5" x14ac:dyDescent="0.25">
      <c r="A1198" s="2" t="s">
        <v>248</v>
      </c>
      <c r="B1198" s="2" t="s">
        <v>247</v>
      </c>
      <c r="C1198" s="2">
        <v>10898</v>
      </c>
      <c r="D1198" s="1" t="s">
        <v>251</v>
      </c>
      <c r="E1198" s="1" t="s">
        <v>250</v>
      </c>
    </row>
    <row r="1199" spans="1:5" ht="47.25" x14ac:dyDescent="0.25">
      <c r="A1199" s="2" t="s">
        <v>248</v>
      </c>
      <c r="B1199" s="2" t="s">
        <v>247</v>
      </c>
      <c r="C1199" s="2">
        <v>10602</v>
      </c>
      <c r="D1199" s="1" t="s">
        <v>70</v>
      </c>
      <c r="E1199" s="1" t="s">
        <v>249</v>
      </c>
    </row>
    <row r="1200" spans="1:5" ht="31.5" x14ac:dyDescent="0.25">
      <c r="A1200" s="2" t="s">
        <v>248</v>
      </c>
      <c r="B1200" s="2" t="s">
        <v>247</v>
      </c>
      <c r="C1200" s="2">
        <v>10912</v>
      </c>
      <c r="D1200" s="1" t="s">
        <v>246</v>
      </c>
      <c r="E1200" s="1" t="s">
        <v>245</v>
      </c>
    </row>
    <row r="1201" spans="1:5" ht="47.25" x14ac:dyDescent="0.25">
      <c r="A1201" s="2" t="s">
        <v>170</v>
      </c>
      <c r="B1201" s="2" t="s">
        <v>169</v>
      </c>
      <c r="C1201" s="2">
        <v>11010</v>
      </c>
      <c r="D1201" s="1" t="s">
        <v>244</v>
      </c>
      <c r="E1201" s="1" t="s">
        <v>243</v>
      </c>
    </row>
    <row r="1202" spans="1:5" ht="31.5" x14ac:dyDescent="0.25">
      <c r="A1202" s="2" t="s">
        <v>170</v>
      </c>
      <c r="B1202" s="2" t="s">
        <v>169</v>
      </c>
      <c r="C1202" s="2">
        <v>11168</v>
      </c>
      <c r="D1202" s="1" t="s">
        <v>242</v>
      </c>
      <c r="E1202" s="1" t="s">
        <v>241</v>
      </c>
    </row>
    <row r="1203" spans="1:5" ht="31.5" x14ac:dyDescent="0.25">
      <c r="A1203" s="2" t="s">
        <v>170</v>
      </c>
      <c r="B1203" s="2" t="s">
        <v>169</v>
      </c>
      <c r="C1203" s="2">
        <v>11008</v>
      </c>
      <c r="D1203" s="1" t="s">
        <v>240</v>
      </c>
      <c r="E1203" s="1" t="s">
        <v>239</v>
      </c>
    </row>
    <row r="1204" spans="1:5" ht="47.25" x14ac:dyDescent="0.25">
      <c r="A1204" s="2" t="s">
        <v>170</v>
      </c>
      <c r="B1204" s="2" t="s">
        <v>169</v>
      </c>
      <c r="C1204" s="2">
        <v>11144</v>
      </c>
      <c r="D1204" s="1" t="s">
        <v>238</v>
      </c>
      <c r="E1204" s="1" t="s">
        <v>237</v>
      </c>
    </row>
    <row r="1205" spans="1:5" ht="47.25" x14ac:dyDescent="0.25">
      <c r="A1205" s="2" t="s">
        <v>170</v>
      </c>
      <c r="B1205" s="2" t="s">
        <v>169</v>
      </c>
      <c r="C1205" s="2">
        <v>11163</v>
      </c>
      <c r="D1205" s="1" t="s">
        <v>236</v>
      </c>
      <c r="E1205" s="1" t="s">
        <v>235</v>
      </c>
    </row>
    <row r="1206" spans="1:5" ht="47.25" x14ac:dyDescent="0.25">
      <c r="A1206" s="2" t="s">
        <v>170</v>
      </c>
      <c r="B1206" s="2" t="s">
        <v>169</v>
      </c>
      <c r="C1206" s="2">
        <v>11323</v>
      </c>
      <c r="D1206" s="1" t="s">
        <v>234</v>
      </c>
      <c r="E1206" s="1" t="s">
        <v>233</v>
      </c>
    </row>
    <row r="1207" spans="1:5" ht="78.75" x14ac:dyDescent="0.25">
      <c r="A1207" s="2" t="s">
        <v>170</v>
      </c>
      <c r="B1207" s="2" t="s">
        <v>169</v>
      </c>
      <c r="C1207" s="2">
        <v>11115</v>
      </c>
      <c r="D1207" s="1" t="s">
        <v>232</v>
      </c>
      <c r="E1207" s="1" t="s">
        <v>231</v>
      </c>
    </row>
    <row r="1208" spans="1:5" ht="31.5" x14ac:dyDescent="0.25">
      <c r="A1208" s="2" t="s">
        <v>170</v>
      </c>
      <c r="B1208" s="2" t="s">
        <v>169</v>
      </c>
      <c r="C1208" s="2">
        <v>11011</v>
      </c>
      <c r="D1208" s="1" t="s">
        <v>230</v>
      </c>
      <c r="E1208" s="1" t="s">
        <v>229</v>
      </c>
    </row>
    <row r="1209" spans="1:5" ht="78.75" x14ac:dyDescent="0.25">
      <c r="A1209" s="2" t="s">
        <v>170</v>
      </c>
      <c r="B1209" s="2" t="s">
        <v>169</v>
      </c>
      <c r="C1209" s="2">
        <v>11268</v>
      </c>
      <c r="D1209" s="1" t="s">
        <v>228</v>
      </c>
      <c r="E1209" s="1" t="s">
        <v>227</v>
      </c>
    </row>
    <row r="1210" spans="1:5" ht="63" x14ac:dyDescent="0.25">
      <c r="A1210" s="2" t="s">
        <v>170</v>
      </c>
      <c r="B1210" s="2" t="s">
        <v>169</v>
      </c>
      <c r="C1210" s="2">
        <v>11007</v>
      </c>
      <c r="D1210" s="1" t="s">
        <v>219</v>
      </c>
      <c r="E1210" s="1" t="s">
        <v>226</v>
      </c>
    </row>
    <row r="1211" spans="1:5" ht="31.5" x14ac:dyDescent="0.25">
      <c r="A1211" s="2" t="s">
        <v>170</v>
      </c>
      <c r="B1211" s="2" t="s">
        <v>169</v>
      </c>
      <c r="C1211" s="2">
        <v>11126</v>
      </c>
      <c r="D1211" s="1" t="s">
        <v>225</v>
      </c>
      <c r="E1211" s="1" t="s">
        <v>224</v>
      </c>
    </row>
    <row r="1212" spans="1:5" ht="31.5" x14ac:dyDescent="0.25">
      <c r="A1212" s="2" t="s">
        <v>170</v>
      </c>
      <c r="B1212" s="2" t="s">
        <v>169</v>
      </c>
      <c r="C1212" s="2">
        <v>11082</v>
      </c>
      <c r="D1212" s="1" t="s">
        <v>223</v>
      </c>
      <c r="E1212" s="1" t="s">
        <v>222</v>
      </c>
    </row>
    <row r="1213" spans="1:5" ht="47.25" x14ac:dyDescent="0.25">
      <c r="A1213" s="2" t="s">
        <v>170</v>
      </c>
      <c r="B1213" s="2" t="s">
        <v>169</v>
      </c>
      <c r="C1213" s="2">
        <v>11162</v>
      </c>
      <c r="D1213" s="1" t="s">
        <v>221</v>
      </c>
      <c r="E1213" s="1" t="s">
        <v>220</v>
      </c>
    </row>
    <row r="1214" spans="1:5" ht="47.25" x14ac:dyDescent="0.25">
      <c r="A1214" s="2" t="s">
        <v>170</v>
      </c>
      <c r="B1214" s="2" t="s">
        <v>169</v>
      </c>
      <c r="C1214" s="2">
        <v>11161</v>
      </c>
      <c r="D1214" s="1" t="s">
        <v>219</v>
      </c>
      <c r="E1214" s="1" t="s">
        <v>218</v>
      </c>
    </row>
    <row r="1215" spans="1:5" ht="31.5" x14ac:dyDescent="0.25">
      <c r="A1215" s="2" t="s">
        <v>170</v>
      </c>
      <c r="B1215" s="2" t="s">
        <v>169</v>
      </c>
      <c r="C1215" s="2">
        <v>11023</v>
      </c>
      <c r="D1215" s="1" t="s">
        <v>217</v>
      </c>
      <c r="E1215" s="1" t="s">
        <v>216</v>
      </c>
    </row>
    <row r="1216" spans="1:5" ht="31.5" x14ac:dyDescent="0.25">
      <c r="A1216" s="2" t="s">
        <v>170</v>
      </c>
      <c r="B1216" s="2" t="s">
        <v>169</v>
      </c>
      <c r="C1216" s="2">
        <v>11145</v>
      </c>
      <c r="D1216" s="1" t="s">
        <v>215</v>
      </c>
      <c r="E1216" s="1" t="s">
        <v>214</v>
      </c>
    </row>
    <row r="1217" spans="1:5" ht="31.5" x14ac:dyDescent="0.25">
      <c r="A1217" s="2" t="s">
        <v>170</v>
      </c>
      <c r="B1217" s="2" t="s">
        <v>169</v>
      </c>
      <c r="C1217" s="2">
        <v>11140</v>
      </c>
      <c r="D1217" s="1" t="s">
        <v>213</v>
      </c>
      <c r="E1217" s="1" t="s">
        <v>212</v>
      </c>
    </row>
    <row r="1218" spans="1:5" ht="31.5" x14ac:dyDescent="0.25">
      <c r="A1218" s="2" t="s">
        <v>170</v>
      </c>
      <c r="B1218" s="2" t="s">
        <v>169</v>
      </c>
      <c r="C1218" s="2">
        <v>11204</v>
      </c>
      <c r="D1218" s="1" t="s">
        <v>211</v>
      </c>
      <c r="E1218" s="1" t="s">
        <v>210</v>
      </c>
    </row>
    <row r="1219" spans="1:5" ht="31.5" x14ac:dyDescent="0.25">
      <c r="A1219" s="2" t="s">
        <v>170</v>
      </c>
      <c r="B1219" s="2" t="s">
        <v>169</v>
      </c>
      <c r="C1219" s="2">
        <v>11113</v>
      </c>
      <c r="D1219" s="1" t="s">
        <v>209</v>
      </c>
      <c r="E1219" s="1" t="s">
        <v>208</v>
      </c>
    </row>
    <row r="1220" spans="1:5" ht="47.25" x14ac:dyDescent="0.25">
      <c r="A1220" s="2" t="s">
        <v>170</v>
      </c>
      <c r="B1220" s="2" t="s">
        <v>169</v>
      </c>
      <c r="C1220" s="2">
        <v>11316</v>
      </c>
      <c r="D1220" s="1" t="s">
        <v>207</v>
      </c>
      <c r="E1220" s="1" t="s">
        <v>206</v>
      </c>
    </row>
    <row r="1221" spans="1:5" ht="31.5" x14ac:dyDescent="0.25">
      <c r="A1221" s="2" t="s">
        <v>170</v>
      </c>
      <c r="B1221" s="2" t="s">
        <v>169</v>
      </c>
      <c r="C1221" s="2">
        <v>11045</v>
      </c>
      <c r="D1221" s="1" t="s">
        <v>205</v>
      </c>
      <c r="E1221" s="1" t="s">
        <v>204</v>
      </c>
    </row>
    <row r="1222" spans="1:5" ht="31.5" x14ac:dyDescent="0.25">
      <c r="A1222" s="2" t="s">
        <v>170</v>
      </c>
      <c r="B1222" s="2" t="s">
        <v>169</v>
      </c>
      <c r="C1222" s="2">
        <v>11099</v>
      </c>
      <c r="D1222" s="1" t="s">
        <v>203</v>
      </c>
      <c r="E1222" s="1" t="s">
        <v>202</v>
      </c>
    </row>
    <row r="1223" spans="1:5" ht="31.5" x14ac:dyDescent="0.25">
      <c r="A1223" s="2" t="s">
        <v>170</v>
      </c>
      <c r="B1223" s="2" t="s">
        <v>169</v>
      </c>
      <c r="C1223" s="2">
        <v>11166</v>
      </c>
      <c r="D1223" s="1" t="s">
        <v>76</v>
      </c>
      <c r="E1223" s="1" t="s">
        <v>201</v>
      </c>
    </row>
    <row r="1224" spans="1:5" ht="94.5" x14ac:dyDescent="0.25">
      <c r="A1224" s="2" t="s">
        <v>170</v>
      </c>
      <c r="B1224" s="2" t="s">
        <v>169</v>
      </c>
      <c r="C1224" s="2">
        <v>11210</v>
      </c>
      <c r="D1224" s="1" t="s">
        <v>200</v>
      </c>
      <c r="E1224" s="1" t="s">
        <v>199</v>
      </c>
    </row>
    <row r="1225" spans="1:5" ht="47.25" x14ac:dyDescent="0.25">
      <c r="A1225" s="2" t="s">
        <v>170</v>
      </c>
      <c r="B1225" s="2" t="s">
        <v>169</v>
      </c>
      <c r="C1225" s="2">
        <v>11237</v>
      </c>
      <c r="D1225" s="1" t="s">
        <v>198</v>
      </c>
      <c r="E1225" s="1" t="s">
        <v>197</v>
      </c>
    </row>
    <row r="1226" spans="1:5" ht="31.5" x14ac:dyDescent="0.25">
      <c r="A1226" s="2" t="s">
        <v>170</v>
      </c>
      <c r="B1226" s="2" t="s">
        <v>169</v>
      </c>
      <c r="C1226" s="2">
        <v>11165</v>
      </c>
      <c r="D1226" s="1" t="s">
        <v>196</v>
      </c>
      <c r="E1226" s="1" t="s">
        <v>195</v>
      </c>
    </row>
    <row r="1227" spans="1:5" ht="31.5" x14ac:dyDescent="0.25">
      <c r="A1227" s="2" t="s">
        <v>170</v>
      </c>
      <c r="B1227" s="2" t="s">
        <v>169</v>
      </c>
      <c r="C1227" s="2">
        <v>11098</v>
      </c>
      <c r="D1227" s="1" t="s">
        <v>194</v>
      </c>
      <c r="E1227" s="1" t="s">
        <v>193</v>
      </c>
    </row>
    <row r="1228" spans="1:5" ht="31.5" x14ac:dyDescent="0.25">
      <c r="A1228" s="2" t="s">
        <v>170</v>
      </c>
      <c r="B1228" s="2" t="s">
        <v>169</v>
      </c>
      <c r="C1228" s="2">
        <v>11122</v>
      </c>
      <c r="D1228" s="1" t="s">
        <v>192</v>
      </c>
      <c r="E1228" s="1" t="s">
        <v>191</v>
      </c>
    </row>
    <row r="1229" spans="1:5" ht="31.5" x14ac:dyDescent="0.25">
      <c r="A1229" s="2" t="s">
        <v>170</v>
      </c>
      <c r="B1229" s="2" t="s">
        <v>169</v>
      </c>
      <c r="C1229" s="2">
        <v>11328</v>
      </c>
      <c r="D1229" s="1" t="s">
        <v>190</v>
      </c>
      <c r="E1229" s="1" t="s">
        <v>189</v>
      </c>
    </row>
    <row r="1230" spans="1:5" ht="47.25" x14ac:dyDescent="0.25">
      <c r="A1230" s="2" t="s">
        <v>170</v>
      </c>
      <c r="B1230" s="2" t="s">
        <v>169</v>
      </c>
      <c r="C1230" s="2">
        <v>11136</v>
      </c>
      <c r="D1230" s="1" t="s">
        <v>188</v>
      </c>
      <c r="E1230" s="1" t="s">
        <v>187</v>
      </c>
    </row>
    <row r="1231" spans="1:5" ht="31.5" x14ac:dyDescent="0.25">
      <c r="A1231" s="2" t="s">
        <v>170</v>
      </c>
      <c r="B1231" s="2" t="s">
        <v>169</v>
      </c>
      <c r="C1231" s="2">
        <v>11187</v>
      </c>
      <c r="D1231" s="1" t="s">
        <v>186</v>
      </c>
      <c r="E1231" s="1" t="s">
        <v>185</v>
      </c>
    </row>
    <row r="1232" spans="1:5" ht="250.5" x14ac:dyDescent="0.25">
      <c r="A1232" s="2" t="s">
        <v>170</v>
      </c>
      <c r="B1232" s="2" t="s">
        <v>169</v>
      </c>
      <c r="C1232" s="2">
        <v>11080</v>
      </c>
      <c r="D1232" s="1" t="s">
        <v>184</v>
      </c>
      <c r="E1232" s="1" t="s">
        <v>183</v>
      </c>
    </row>
    <row r="1233" spans="1:5" ht="409.5" x14ac:dyDescent="0.25">
      <c r="A1233" s="2" t="s">
        <v>170</v>
      </c>
      <c r="B1233" s="2" t="s">
        <v>169</v>
      </c>
      <c r="C1233" s="2">
        <v>11240</v>
      </c>
      <c r="D1233" s="1" t="s">
        <v>182</v>
      </c>
      <c r="E1233" s="1" t="s">
        <v>181</v>
      </c>
    </row>
    <row r="1234" spans="1:5" ht="157.5" x14ac:dyDescent="0.25">
      <c r="A1234" s="2" t="s">
        <v>170</v>
      </c>
      <c r="B1234" s="2" t="s">
        <v>169</v>
      </c>
      <c r="C1234" s="2">
        <v>11183</v>
      </c>
      <c r="D1234" s="1" t="s">
        <v>180</v>
      </c>
      <c r="E1234" s="1" t="s">
        <v>179</v>
      </c>
    </row>
    <row r="1235" spans="1:5" ht="204.75" x14ac:dyDescent="0.25">
      <c r="A1235" s="2" t="s">
        <v>170</v>
      </c>
      <c r="B1235" s="2" t="s">
        <v>169</v>
      </c>
      <c r="C1235" s="2">
        <v>11149</v>
      </c>
      <c r="D1235" s="1" t="s">
        <v>178</v>
      </c>
      <c r="E1235" s="1" t="s">
        <v>177</v>
      </c>
    </row>
    <row r="1236" spans="1:5" ht="236.25" x14ac:dyDescent="0.25">
      <c r="A1236" s="2" t="s">
        <v>170</v>
      </c>
      <c r="B1236" s="2" t="s">
        <v>169</v>
      </c>
      <c r="C1236" s="2">
        <v>11247</v>
      </c>
      <c r="D1236" s="1" t="s">
        <v>176</v>
      </c>
      <c r="E1236" s="1" t="s">
        <v>175</v>
      </c>
    </row>
    <row r="1237" spans="1:5" ht="252" x14ac:dyDescent="0.25">
      <c r="A1237" s="2" t="s">
        <v>170</v>
      </c>
      <c r="B1237" s="2" t="s">
        <v>169</v>
      </c>
      <c r="C1237" s="2">
        <v>11325</v>
      </c>
      <c r="D1237" s="1" t="s">
        <v>174</v>
      </c>
      <c r="E1237" s="1" t="s">
        <v>173</v>
      </c>
    </row>
    <row r="1238" spans="1:5" ht="189" x14ac:dyDescent="0.25">
      <c r="A1238" s="2" t="s">
        <v>170</v>
      </c>
      <c r="B1238" s="2" t="s">
        <v>169</v>
      </c>
      <c r="C1238" s="2">
        <v>11201</v>
      </c>
      <c r="D1238" s="1" t="s">
        <v>172</v>
      </c>
      <c r="E1238" s="1" t="s">
        <v>171</v>
      </c>
    </row>
    <row r="1239" spans="1:5" ht="110.25" x14ac:dyDescent="0.25">
      <c r="A1239" s="2" t="s">
        <v>170</v>
      </c>
      <c r="B1239" s="2" t="s">
        <v>169</v>
      </c>
      <c r="C1239" s="2">
        <v>11326</v>
      </c>
      <c r="D1239" s="1" t="s">
        <v>168</v>
      </c>
      <c r="E1239" s="1" t="s">
        <v>167</v>
      </c>
    </row>
    <row r="1240" spans="1:5" ht="78.75" x14ac:dyDescent="0.25">
      <c r="A1240" s="2" t="s">
        <v>126</v>
      </c>
      <c r="B1240" s="2" t="s">
        <v>125</v>
      </c>
      <c r="C1240" s="2">
        <v>10721</v>
      </c>
      <c r="D1240" s="1" t="s">
        <v>166</v>
      </c>
      <c r="E1240" s="1" t="s">
        <v>165</v>
      </c>
    </row>
    <row r="1241" spans="1:5" ht="63" x14ac:dyDescent="0.25">
      <c r="A1241" s="2" t="s">
        <v>126</v>
      </c>
      <c r="B1241" s="2" t="s">
        <v>125</v>
      </c>
      <c r="C1241" s="2">
        <v>10757</v>
      </c>
      <c r="D1241" s="1" t="s">
        <v>164</v>
      </c>
      <c r="E1241" s="1" t="s">
        <v>163</v>
      </c>
    </row>
    <row r="1242" spans="1:5" ht="173.25" x14ac:dyDescent="0.25">
      <c r="A1242" s="2" t="s">
        <v>126</v>
      </c>
      <c r="B1242" s="2" t="s">
        <v>125</v>
      </c>
      <c r="C1242" s="2">
        <v>10715</v>
      </c>
      <c r="D1242" s="1" t="s">
        <v>162</v>
      </c>
      <c r="E1242" s="1" t="s">
        <v>161</v>
      </c>
    </row>
    <row r="1243" spans="1:5" ht="78.75" x14ac:dyDescent="0.25">
      <c r="A1243" s="2" t="s">
        <v>126</v>
      </c>
      <c r="B1243" s="2" t="s">
        <v>125</v>
      </c>
      <c r="C1243" s="2">
        <v>10773</v>
      </c>
      <c r="D1243" s="1" t="s">
        <v>160</v>
      </c>
      <c r="E1243" s="1" t="s">
        <v>159</v>
      </c>
    </row>
    <row r="1244" spans="1:5" ht="157.5" x14ac:dyDescent="0.25">
      <c r="A1244" s="2" t="s">
        <v>126</v>
      </c>
      <c r="B1244" s="2" t="s">
        <v>125</v>
      </c>
      <c r="C1244" s="2">
        <v>10827</v>
      </c>
      <c r="D1244" s="1" t="s">
        <v>158</v>
      </c>
      <c r="E1244" s="1" t="s">
        <v>157</v>
      </c>
    </row>
    <row r="1245" spans="1:5" ht="78.75" x14ac:dyDescent="0.25">
      <c r="A1245" s="2" t="s">
        <v>126</v>
      </c>
      <c r="B1245" s="2" t="s">
        <v>125</v>
      </c>
      <c r="C1245" s="2">
        <v>10717</v>
      </c>
      <c r="D1245" s="1" t="s">
        <v>156</v>
      </c>
      <c r="E1245" s="1" t="s">
        <v>155</v>
      </c>
    </row>
    <row r="1246" spans="1:5" ht="219.75" x14ac:dyDescent="0.25">
      <c r="A1246" s="2" t="s">
        <v>126</v>
      </c>
      <c r="B1246" s="2" t="s">
        <v>125</v>
      </c>
      <c r="C1246" s="2">
        <v>10672</v>
      </c>
      <c r="D1246" s="1" t="s">
        <v>154</v>
      </c>
      <c r="E1246" s="1" t="s">
        <v>153</v>
      </c>
    </row>
    <row r="1247" spans="1:5" ht="189" x14ac:dyDescent="0.25">
      <c r="A1247" s="2" t="s">
        <v>126</v>
      </c>
      <c r="B1247" s="2" t="s">
        <v>125</v>
      </c>
      <c r="C1247" s="2">
        <v>10703</v>
      </c>
      <c r="D1247" s="1" t="s">
        <v>152</v>
      </c>
      <c r="E1247" s="1" t="s">
        <v>151</v>
      </c>
    </row>
    <row r="1248" spans="1:5" ht="220.5" x14ac:dyDescent="0.25">
      <c r="A1248" s="2" t="s">
        <v>126</v>
      </c>
      <c r="B1248" s="2" t="s">
        <v>125</v>
      </c>
      <c r="C1248" s="2">
        <v>10829</v>
      </c>
      <c r="D1248" s="1" t="s">
        <v>150</v>
      </c>
      <c r="E1248" s="1" t="s">
        <v>149</v>
      </c>
    </row>
    <row r="1249" spans="1:5" ht="141.75" x14ac:dyDescent="0.25">
      <c r="A1249" s="2" t="s">
        <v>126</v>
      </c>
      <c r="B1249" s="2" t="s">
        <v>125</v>
      </c>
      <c r="C1249" s="2">
        <v>10730</v>
      </c>
      <c r="D1249" s="1" t="s">
        <v>148</v>
      </c>
      <c r="E1249" s="1" t="s">
        <v>147</v>
      </c>
    </row>
    <row r="1250" spans="1:5" ht="78.75" x14ac:dyDescent="0.25">
      <c r="A1250" s="2" t="s">
        <v>126</v>
      </c>
      <c r="B1250" s="2" t="s">
        <v>125</v>
      </c>
      <c r="C1250" s="2">
        <v>10716</v>
      </c>
      <c r="D1250" s="1" t="s">
        <v>146</v>
      </c>
      <c r="E1250" s="1" t="s">
        <v>145</v>
      </c>
    </row>
    <row r="1251" spans="1:5" ht="110.25" x14ac:dyDescent="0.25">
      <c r="A1251" s="2" t="s">
        <v>126</v>
      </c>
      <c r="B1251" s="2" t="s">
        <v>125</v>
      </c>
      <c r="C1251" s="2">
        <v>10823</v>
      </c>
      <c r="D1251" s="1" t="s">
        <v>144</v>
      </c>
      <c r="E1251" s="1" t="s">
        <v>143</v>
      </c>
    </row>
    <row r="1252" spans="1:5" ht="315" x14ac:dyDescent="0.25">
      <c r="A1252" s="2" t="s">
        <v>126</v>
      </c>
      <c r="B1252" s="2" t="s">
        <v>125</v>
      </c>
      <c r="C1252" s="2">
        <v>10664</v>
      </c>
      <c r="D1252" s="1" t="s">
        <v>142</v>
      </c>
      <c r="E1252" s="1" t="s">
        <v>141</v>
      </c>
    </row>
    <row r="1253" spans="1:5" ht="126" x14ac:dyDescent="0.25">
      <c r="A1253" s="2" t="s">
        <v>126</v>
      </c>
      <c r="B1253" s="2" t="s">
        <v>125</v>
      </c>
      <c r="C1253" s="2"/>
      <c r="D1253" s="1" t="s">
        <v>140</v>
      </c>
      <c r="E1253" s="1" t="s">
        <v>139</v>
      </c>
    </row>
    <row r="1254" spans="1:5" ht="126" x14ac:dyDescent="0.25">
      <c r="A1254" s="2" t="s">
        <v>126</v>
      </c>
      <c r="B1254" s="2" t="s">
        <v>125</v>
      </c>
      <c r="C1254" s="2">
        <v>10952</v>
      </c>
      <c r="D1254" s="1" t="s">
        <v>138</v>
      </c>
      <c r="E1254" s="1" t="s">
        <v>137</v>
      </c>
    </row>
    <row r="1255" spans="1:5" ht="173.25" x14ac:dyDescent="0.25">
      <c r="A1255" s="2" t="s">
        <v>126</v>
      </c>
      <c r="B1255" s="2" t="s">
        <v>125</v>
      </c>
      <c r="C1255" s="2">
        <v>10944</v>
      </c>
      <c r="D1255" s="1" t="s">
        <v>136</v>
      </c>
      <c r="E1255" s="1" t="s">
        <v>135</v>
      </c>
    </row>
    <row r="1256" spans="1:5" ht="141.75" x14ac:dyDescent="0.25">
      <c r="A1256" s="2" t="s">
        <v>126</v>
      </c>
      <c r="B1256" s="2" t="s">
        <v>125</v>
      </c>
      <c r="C1256" s="2">
        <v>10941</v>
      </c>
      <c r="D1256" s="1" t="s">
        <v>134</v>
      </c>
      <c r="E1256" s="1" t="s">
        <v>133</v>
      </c>
    </row>
    <row r="1257" spans="1:5" ht="63" x14ac:dyDescent="0.25">
      <c r="A1257" s="2" t="s">
        <v>126</v>
      </c>
      <c r="B1257" s="2" t="s">
        <v>125</v>
      </c>
      <c r="C1257" s="2">
        <v>10629</v>
      </c>
      <c r="D1257" s="1" t="s">
        <v>132</v>
      </c>
      <c r="E1257" s="1" t="s">
        <v>131</v>
      </c>
    </row>
    <row r="1258" spans="1:5" ht="78.75" x14ac:dyDescent="0.25">
      <c r="A1258" s="2" t="s">
        <v>126</v>
      </c>
      <c r="B1258" s="2" t="s">
        <v>125</v>
      </c>
      <c r="C1258" s="2">
        <v>10914</v>
      </c>
      <c r="D1258" s="1" t="s">
        <v>130</v>
      </c>
      <c r="E1258" s="1" t="s">
        <v>129</v>
      </c>
    </row>
    <row r="1259" spans="1:5" ht="63" x14ac:dyDescent="0.25">
      <c r="A1259" s="2" t="s">
        <v>126</v>
      </c>
      <c r="B1259" s="2" t="s">
        <v>125</v>
      </c>
      <c r="C1259" s="2">
        <v>10608</v>
      </c>
      <c r="D1259" s="1" t="s">
        <v>128</v>
      </c>
      <c r="E1259" s="1" t="s">
        <v>127</v>
      </c>
    </row>
    <row r="1260" spans="1:5" ht="47.25" x14ac:dyDescent="0.25">
      <c r="A1260" s="2" t="s">
        <v>126</v>
      </c>
      <c r="B1260" s="2" t="s">
        <v>125</v>
      </c>
      <c r="C1260" s="2">
        <v>10833</v>
      </c>
      <c r="D1260" s="1" t="s">
        <v>124</v>
      </c>
      <c r="E1260" s="1" t="s">
        <v>123</v>
      </c>
    </row>
    <row r="1261" spans="1:5" ht="126" x14ac:dyDescent="0.25">
      <c r="A1261" s="2" t="s">
        <v>3</v>
      </c>
      <c r="B1261" s="2" t="s">
        <v>2</v>
      </c>
      <c r="C1261" s="2">
        <v>11253</v>
      </c>
      <c r="D1261" s="1" t="s">
        <v>122</v>
      </c>
      <c r="E1261" s="1" t="s">
        <v>121</v>
      </c>
    </row>
    <row r="1262" spans="1:5" ht="110.25" x14ac:dyDescent="0.25">
      <c r="A1262" s="2" t="s">
        <v>3</v>
      </c>
      <c r="B1262" s="2" t="s">
        <v>2</v>
      </c>
      <c r="C1262" s="2">
        <v>11265</v>
      </c>
      <c r="D1262" s="1" t="s">
        <v>120</v>
      </c>
      <c r="E1262" s="1" t="s">
        <v>119</v>
      </c>
    </row>
    <row r="1263" spans="1:5" ht="47.25" x14ac:dyDescent="0.25">
      <c r="A1263" s="2" t="s">
        <v>3</v>
      </c>
      <c r="B1263" s="2" t="s">
        <v>2</v>
      </c>
      <c r="C1263" s="2">
        <v>11107</v>
      </c>
      <c r="D1263" s="1" t="s">
        <v>118</v>
      </c>
      <c r="E1263" s="1" t="s">
        <v>117</v>
      </c>
    </row>
    <row r="1264" spans="1:5" ht="126" x14ac:dyDescent="0.25">
      <c r="A1264" s="2" t="s">
        <v>3</v>
      </c>
      <c r="B1264" s="2" t="s">
        <v>2</v>
      </c>
      <c r="C1264" s="2">
        <v>11232</v>
      </c>
      <c r="D1264" s="1" t="s">
        <v>116</v>
      </c>
      <c r="E1264" s="1" t="s">
        <v>115</v>
      </c>
    </row>
    <row r="1265" spans="1:5" ht="157.5" x14ac:dyDescent="0.25">
      <c r="A1265" s="2" t="s">
        <v>3</v>
      </c>
      <c r="B1265" s="2" t="s">
        <v>2</v>
      </c>
      <c r="C1265" s="2">
        <v>11291</v>
      </c>
      <c r="D1265" s="1" t="s">
        <v>114</v>
      </c>
      <c r="E1265" s="1" t="s">
        <v>113</v>
      </c>
    </row>
    <row r="1266" spans="1:5" ht="141.75" x14ac:dyDescent="0.25">
      <c r="A1266" s="2" t="s">
        <v>3</v>
      </c>
      <c r="B1266" s="2" t="s">
        <v>2</v>
      </c>
      <c r="C1266" s="2">
        <v>11233</v>
      </c>
      <c r="D1266" s="1" t="s">
        <v>112</v>
      </c>
      <c r="E1266" s="1" t="s">
        <v>111</v>
      </c>
    </row>
    <row r="1267" spans="1:5" ht="141.75" x14ac:dyDescent="0.25">
      <c r="A1267" s="2" t="s">
        <v>3</v>
      </c>
      <c r="B1267" s="2" t="s">
        <v>2</v>
      </c>
      <c r="C1267" s="2">
        <v>11029</v>
      </c>
      <c r="D1267" s="1" t="s">
        <v>110</v>
      </c>
      <c r="E1267" s="1" t="s">
        <v>109</v>
      </c>
    </row>
    <row r="1268" spans="1:5" ht="173.25" x14ac:dyDescent="0.25">
      <c r="A1268" s="2" t="s">
        <v>3</v>
      </c>
      <c r="B1268" s="2" t="s">
        <v>2</v>
      </c>
      <c r="C1268" s="2">
        <v>11304</v>
      </c>
      <c r="D1268" s="1" t="s">
        <v>108</v>
      </c>
      <c r="E1268" s="1" t="s">
        <v>107</v>
      </c>
    </row>
    <row r="1269" spans="1:5" ht="126" x14ac:dyDescent="0.25">
      <c r="A1269" s="2" t="s">
        <v>3</v>
      </c>
      <c r="B1269" s="2" t="s">
        <v>2</v>
      </c>
      <c r="C1269" s="2">
        <v>11283</v>
      </c>
      <c r="D1269" s="1" t="s">
        <v>106</v>
      </c>
      <c r="E1269" s="1" t="s">
        <v>105</v>
      </c>
    </row>
    <row r="1270" spans="1:5" ht="78.75" x14ac:dyDescent="0.25">
      <c r="A1270" s="2" t="s">
        <v>3</v>
      </c>
      <c r="B1270" s="2" t="s">
        <v>2</v>
      </c>
      <c r="C1270" s="2">
        <v>11094</v>
      </c>
      <c r="D1270" s="1" t="s">
        <v>104</v>
      </c>
      <c r="E1270" s="1" t="s">
        <v>103</v>
      </c>
    </row>
    <row r="1271" spans="1:5" ht="63" x14ac:dyDescent="0.25">
      <c r="A1271" s="2" t="s">
        <v>3</v>
      </c>
      <c r="B1271" s="2" t="s">
        <v>2</v>
      </c>
      <c r="C1271" s="2">
        <v>11209</v>
      </c>
      <c r="D1271" s="1" t="s">
        <v>102</v>
      </c>
      <c r="E1271" s="1" t="s">
        <v>101</v>
      </c>
    </row>
    <row r="1272" spans="1:5" ht="63" x14ac:dyDescent="0.25">
      <c r="A1272" s="2" t="s">
        <v>3</v>
      </c>
      <c r="B1272" s="2" t="s">
        <v>2</v>
      </c>
      <c r="C1272" s="2">
        <v>11317</v>
      </c>
      <c r="D1272" s="1" t="s">
        <v>100</v>
      </c>
      <c r="E1272" s="1" t="s">
        <v>99</v>
      </c>
    </row>
    <row r="1273" spans="1:5" ht="141.75" x14ac:dyDescent="0.25">
      <c r="A1273" s="2" t="s">
        <v>3</v>
      </c>
      <c r="B1273" s="2" t="s">
        <v>2</v>
      </c>
      <c r="C1273" s="2">
        <v>11239</v>
      </c>
      <c r="D1273" s="1" t="s">
        <v>98</v>
      </c>
      <c r="E1273" s="1" t="s">
        <v>97</v>
      </c>
    </row>
    <row r="1274" spans="1:5" ht="94.5" x14ac:dyDescent="0.25">
      <c r="A1274" s="2" t="s">
        <v>3</v>
      </c>
      <c r="B1274" s="2" t="s">
        <v>2</v>
      </c>
      <c r="C1274" s="2">
        <v>11220</v>
      </c>
      <c r="D1274" s="1" t="s">
        <v>96</v>
      </c>
      <c r="E1274" s="1" t="s">
        <v>95</v>
      </c>
    </row>
    <row r="1275" spans="1:5" ht="126" x14ac:dyDescent="0.25">
      <c r="A1275" s="2" t="s">
        <v>3</v>
      </c>
      <c r="B1275" s="2" t="s">
        <v>2</v>
      </c>
      <c r="C1275" s="2">
        <v>11211</v>
      </c>
      <c r="D1275" s="1" t="s">
        <v>90</v>
      </c>
      <c r="E1275" s="1" t="s">
        <v>89</v>
      </c>
    </row>
    <row r="1276" spans="1:5" ht="141.75" x14ac:dyDescent="0.25">
      <c r="A1276" s="2" t="s">
        <v>3</v>
      </c>
      <c r="B1276" s="2" t="s">
        <v>2</v>
      </c>
      <c r="C1276" s="2">
        <v>11230</v>
      </c>
      <c r="D1276" s="1" t="s">
        <v>88</v>
      </c>
      <c r="E1276" s="1" t="s">
        <v>87</v>
      </c>
    </row>
    <row r="1277" spans="1:5" ht="157.5" x14ac:dyDescent="0.25">
      <c r="A1277" s="2" t="s">
        <v>3</v>
      </c>
      <c r="B1277" s="2" t="s">
        <v>2</v>
      </c>
      <c r="C1277" s="2">
        <v>11272</v>
      </c>
      <c r="D1277" s="1" t="s">
        <v>86</v>
      </c>
      <c r="E1277" s="1" t="s">
        <v>85</v>
      </c>
    </row>
    <row r="1278" spans="1:5" ht="94.5" x14ac:dyDescent="0.25">
      <c r="A1278" s="2" t="s">
        <v>3</v>
      </c>
      <c r="B1278" s="2" t="s">
        <v>2</v>
      </c>
      <c r="C1278" s="2">
        <v>11148</v>
      </c>
      <c r="D1278" s="1" t="s">
        <v>84</v>
      </c>
      <c r="E1278" s="1" t="s">
        <v>83</v>
      </c>
    </row>
    <row r="1279" spans="1:5" ht="94.5" x14ac:dyDescent="0.25">
      <c r="A1279" s="2" t="s">
        <v>3</v>
      </c>
      <c r="B1279" s="2" t="s">
        <v>2</v>
      </c>
      <c r="C1279" s="2">
        <v>11076</v>
      </c>
      <c r="D1279" s="1" t="s">
        <v>82</v>
      </c>
      <c r="E1279" s="1" t="s">
        <v>81</v>
      </c>
    </row>
    <row r="1280" spans="1:5" ht="78.75" x14ac:dyDescent="0.25">
      <c r="A1280" s="2" t="s">
        <v>3</v>
      </c>
      <c r="B1280" s="2" t="s">
        <v>2</v>
      </c>
      <c r="C1280" s="2">
        <v>11270</v>
      </c>
      <c r="D1280" s="1" t="s">
        <v>80</v>
      </c>
      <c r="E1280" s="1" t="s">
        <v>79</v>
      </c>
    </row>
    <row r="1281" spans="1:5" ht="141.75" x14ac:dyDescent="0.25">
      <c r="A1281" s="2" t="s">
        <v>3</v>
      </c>
      <c r="B1281" s="2" t="s">
        <v>2</v>
      </c>
      <c r="C1281" s="2">
        <v>11208</v>
      </c>
      <c r="D1281" s="1" t="s">
        <v>78</v>
      </c>
      <c r="E1281" s="1" t="s">
        <v>77</v>
      </c>
    </row>
    <row r="1282" spans="1:5" ht="110.25" x14ac:dyDescent="0.25">
      <c r="A1282" s="2" t="s">
        <v>3</v>
      </c>
      <c r="B1282" s="2" t="s">
        <v>2</v>
      </c>
      <c r="C1282" s="2">
        <v>11016</v>
      </c>
      <c r="D1282" s="1" t="s">
        <v>72</v>
      </c>
      <c r="E1282" s="1" t="s">
        <v>71</v>
      </c>
    </row>
    <row r="1283" spans="1:5" ht="94.5" x14ac:dyDescent="0.25">
      <c r="A1283" s="2" t="s">
        <v>3</v>
      </c>
      <c r="B1283" s="2" t="s">
        <v>2</v>
      </c>
      <c r="C1283" s="2">
        <v>11285</v>
      </c>
      <c r="D1283" s="1" t="s">
        <v>70</v>
      </c>
      <c r="E1283" s="1" t="s">
        <v>69</v>
      </c>
    </row>
    <row r="1284" spans="1:5" ht="157.5" x14ac:dyDescent="0.25">
      <c r="A1284" s="2" t="s">
        <v>3</v>
      </c>
      <c r="B1284" s="2" t="s">
        <v>2</v>
      </c>
      <c r="C1284" s="2">
        <v>1190</v>
      </c>
      <c r="D1284" s="1" t="s">
        <v>68</v>
      </c>
      <c r="E1284" s="1" t="s">
        <v>67</v>
      </c>
    </row>
    <row r="1285" spans="1:5" ht="126" x14ac:dyDescent="0.25">
      <c r="A1285" s="2" t="s">
        <v>3</v>
      </c>
      <c r="B1285" s="2" t="s">
        <v>2</v>
      </c>
      <c r="C1285" s="2">
        <v>11075</v>
      </c>
      <c r="D1285" s="1" t="s">
        <v>66</v>
      </c>
      <c r="E1285" s="1" t="s">
        <v>65</v>
      </c>
    </row>
    <row r="1286" spans="1:5" ht="78.75" x14ac:dyDescent="0.25">
      <c r="A1286" s="2" t="s">
        <v>3</v>
      </c>
      <c r="B1286" s="2" t="s">
        <v>2</v>
      </c>
      <c r="C1286" s="2">
        <v>11024</v>
      </c>
      <c r="D1286" s="1" t="s">
        <v>55</v>
      </c>
      <c r="E1286" s="1" t="s">
        <v>54</v>
      </c>
    </row>
    <row r="1287" spans="1:5" ht="78.75" x14ac:dyDescent="0.25">
      <c r="A1287" s="2" t="s">
        <v>3</v>
      </c>
      <c r="B1287" s="2" t="s">
        <v>2</v>
      </c>
      <c r="C1287" s="2">
        <v>11243</v>
      </c>
      <c r="D1287" s="1" t="s">
        <v>53</v>
      </c>
      <c r="E1287" s="1" t="s">
        <v>52</v>
      </c>
    </row>
    <row r="1288" spans="1:5" ht="63" x14ac:dyDescent="0.25">
      <c r="A1288" s="2" t="s">
        <v>3</v>
      </c>
      <c r="B1288" s="2" t="s">
        <v>2</v>
      </c>
      <c r="C1288" s="2">
        <v>11318</v>
      </c>
      <c r="D1288" s="1" t="s">
        <v>51</v>
      </c>
      <c r="E1288" s="1" t="s">
        <v>50</v>
      </c>
    </row>
    <row r="1289" spans="1:5" ht="63" x14ac:dyDescent="0.25">
      <c r="A1289" s="2" t="s">
        <v>3</v>
      </c>
      <c r="B1289" s="2" t="s">
        <v>2</v>
      </c>
      <c r="C1289" s="2">
        <v>11088</v>
      </c>
      <c r="D1289" s="1" t="s">
        <v>49</v>
      </c>
      <c r="E1289" s="1" t="s">
        <v>48</v>
      </c>
    </row>
    <row r="1290" spans="1:5" ht="94.5" x14ac:dyDescent="0.25">
      <c r="A1290" s="2" t="s">
        <v>3</v>
      </c>
      <c r="B1290" s="2" t="s">
        <v>2</v>
      </c>
      <c r="C1290" s="2">
        <v>11306</v>
      </c>
      <c r="D1290" s="1" t="s">
        <v>47</v>
      </c>
      <c r="E1290" s="1" t="s">
        <v>46</v>
      </c>
    </row>
    <row r="1291" spans="1:5" ht="78.75" x14ac:dyDescent="0.25">
      <c r="A1291" s="2" t="s">
        <v>3</v>
      </c>
      <c r="B1291" s="2" t="s">
        <v>2</v>
      </c>
      <c r="C1291" s="2">
        <v>11235</v>
      </c>
      <c r="D1291" s="1" t="s">
        <v>45</v>
      </c>
      <c r="E1291" s="1" t="s">
        <v>44</v>
      </c>
    </row>
    <row r="1292" spans="1:5" ht="94.5" x14ac:dyDescent="0.25">
      <c r="A1292" s="2" t="s">
        <v>3</v>
      </c>
      <c r="B1292" s="2" t="s">
        <v>2</v>
      </c>
      <c r="C1292" s="2">
        <v>11321</v>
      </c>
      <c r="D1292" s="1" t="s">
        <v>43</v>
      </c>
      <c r="E1292" s="1" t="s">
        <v>42</v>
      </c>
    </row>
    <row r="1293" spans="1:5" ht="110.25" x14ac:dyDescent="0.25">
      <c r="A1293" s="2" t="s">
        <v>3</v>
      </c>
      <c r="B1293" s="2" t="s">
        <v>2</v>
      </c>
      <c r="C1293" s="2">
        <v>11093</v>
      </c>
      <c r="D1293" s="1" t="s">
        <v>41</v>
      </c>
      <c r="E1293" s="1" t="s">
        <v>40</v>
      </c>
    </row>
    <row r="1294" spans="1:5" ht="110.25" x14ac:dyDescent="0.25">
      <c r="A1294" s="2" t="s">
        <v>3</v>
      </c>
      <c r="B1294" s="2" t="s">
        <v>2</v>
      </c>
      <c r="C1294" s="2">
        <v>11280</v>
      </c>
      <c r="D1294" s="1" t="s">
        <v>39</v>
      </c>
      <c r="E1294" s="1" t="s">
        <v>38</v>
      </c>
    </row>
    <row r="1295" spans="1:5" ht="47.25" x14ac:dyDescent="0.25">
      <c r="A1295" s="2" t="s">
        <v>3</v>
      </c>
      <c r="B1295" s="2" t="s">
        <v>2</v>
      </c>
      <c r="C1295" s="2">
        <v>11252</v>
      </c>
      <c r="D1295" s="1" t="s">
        <v>37</v>
      </c>
      <c r="E1295" s="1" t="s">
        <v>36</v>
      </c>
    </row>
    <row r="1296" spans="1:5" ht="78.75" x14ac:dyDescent="0.25">
      <c r="A1296" s="2" t="s">
        <v>3</v>
      </c>
      <c r="B1296" s="2" t="s">
        <v>2</v>
      </c>
      <c r="C1296" s="2">
        <v>11006</v>
      </c>
      <c r="D1296" s="1" t="s">
        <v>35</v>
      </c>
      <c r="E1296" s="1" t="s">
        <v>34</v>
      </c>
    </row>
    <row r="1297" spans="1:5" ht="63" x14ac:dyDescent="0.25">
      <c r="A1297" s="2" t="s">
        <v>3</v>
      </c>
      <c r="B1297" s="2" t="s">
        <v>2</v>
      </c>
      <c r="C1297" s="2">
        <v>11181</v>
      </c>
      <c r="D1297" s="1" t="s">
        <v>33</v>
      </c>
      <c r="E1297" s="1" t="s">
        <v>32</v>
      </c>
    </row>
    <row r="1298" spans="1:5" ht="63" x14ac:dyDescent="0.25">
      <c r="A1298" s="2" t="s">
        <v>3</v>
      </c>
      <c r="B1298" s="2" t="s">
        <v>2</v>
      </c>
      <c r="C1298" s="2">
        <v>11255</v>
      </c>
      <c r="D1298" s="1" t="s">
        <v>31</v>
      </c>
      <c r="E1298" s="1" t="s">
        <v>30</v>
      </c>
    </row>
    <row r="1299" spans="1:5" ht="78.75" x14ac:dyDescent="0.25">
      <c r="A1299" s="2" t="s">
        <v>3</v>
      </c>
      <c r="B1299" s="2" t="s">
        <v>2</v>
      </c>
      <c r="C1299" s="2"/>
      <c r="D1299" s="1" t="s">
        <v>29</v>
      </c>
      <c r="E1299" s="1" t="s">
        <v>28</v>
      </c>
    </row>
    <row r="1300" spans="1:5" ht="94.5" x14ac:dyDescent="0.25">
      <c r="A1300" s="2" t="s">
        <v>3</v>
      </c>
      <c r="B1300" s="2" t="s">
        <v>2</v>
      </c>
      <c r="C1300" s="2">
        <v>11200</v>
      </c>
      <c r="D1300" s="1" t="s">
        <v>27</v>
      </c>
      <c r="E1300" s="1" t="s">
        <v>26</v>
      </c>
    </row>
    <row r="1301" spans="1:5" ht="63" x14ac:dyDescent="0.25">
      <c r="A1301" s="2" t="s">
        <v>3</v>
      </c>
      <c r="B1301" s="2" t="s">
        <v>2</v>
      </c>
      <c r="C1301" s="2">
        <v>11035</v>
      </c>
      <c r="D1301" s="1" t="s">
        <v>25</v>
      </c>
      <c r="E1301" s="1" t="s">
        <v>24</v>
      </c>
    </row>
    <row r="1302" spans="1:5" ht="63" x14ac:dyDescent="0.25">
      <c r="A1302" s="2" t="s">
        <v>3</v>
      </c>
      <c r="B1302" s="2" t="s">
        <v>2</v>
      </c>
      <c r="C1302" s="2">
        <v>11037</v>
      </c>
      <c r="D1302" s="1" t="s">
        <v>23</v>
      </c>
      <c r="E1302" s="1" t="s">
        <v>22</v>
      </c>
    </row>
    <row r="1303" spans="1:5" ht="94.5" x14ac:dyDescent="0.25">
      <c r="A1303" s="2" t="s">
        <v>3</v>
      </c>
      <c r="B1303" s="2" t="s">
        <v>2</v>
      </c>
      <c r="C1303" s="2">
        <v>11137</v>
      </c>
      <c r="D1303" s="1" t="s">
        <v>21</v>
      </c>
      <c r="E1303" s="1" t="s">
        <v>20</v>
      </c>
    </row>
    <row r="1304" spans="1:5" ht="78.75" x14ac:dyDescent="0.25">
      <c r="A1304" s="2" t="s">
        <v>3</v>
      </c>
      <c r="B1304" s="2" t="s">
        <v>2</v>
      </c>
      <c r="C1304" s="2">
        <v>11275</v>
      </c>
      <c r="D1304" s="1" t="s">
        <v>19</v>
      </c>
      <c r="E1304" s="1" t="s">
        <v>18</v>
      </c>
    </row>
    <row r="1305" spans="1:5" ht="78.75" x14ac:dyDescent="0.25">
      <c r="A1305" s="2" t="s">
        <v>3</v>
      </c>
      <c r="B1305" s="2" t="s">
        <v>2</v>
      </c>
      <c r="C1305" s="2">
        <v>11266</v>
      </c>
      <c r="D1305" s="1" t="s">
        <v>17</v>
      </c>
      <c r="E1305" s="1" t="s">
        <v>16</v>
      </c>
    </row>
    <row r="1306" spans="1:5" ht="110.25" x14ac:dyDescent="0.25">
      <c r="A1306" s="2" t="s">
        <v>3</v>
      </c>
      <c r="B1306" s="2" t="s">
        <v>2</v>
      </c>
      <c r="C1306" s="2">
        <v>11245</v>
      </c>
      <c r="D1306" s="1" t="s">
        <v>15</v>
      </c>
      <c r="E1306" s="1" t="s">
        <v>14</v>
      </c>
    </row>
    <row r="1307" spans="1:5" ht="141.75" x14ac:dyDescent="0.25">
      <c r="A1307" s="2" t="s">
        <v>3</v>
      </c>
      <c r="B1307" s="2" t="s">
        <v>2</v>
      </c>
      <c r="C1307" s="2">
        <v>11330</v>
      </c>
      <c r="D1307" s="1" t="s">
        <v>13</v>
      </c>
      <c r="E1307" s="1" t="s">
        <v>12</v>
      </c>
    </row>
    <row r="1308" spans="1:5" ht="110.25" x14ac:dyDescent="0.25">
      <c r="A1308" s="2" t="s">
        <v>3</v>
      </c>
      <c r="B1308" s="2" t="s">
        <v>2</v>
      </c>
      <c r="C1308" s="2">
        <v>11056</v>
      </c>
      <c r="D1308" s="1" t="s">
        <v>11</v>
      </c>
      <c r="E1308" s="1" t="s">
        <v>10</v>
      </c>
    </row>
    <row r="1309" spans="1:5" ht="94.5" x14ac:dyDescent="0.25">
      <c r="A1309" s="2" t="s">
        <v>3</v>
      </c>
      <c r="B1309" s="2" t="s">
        <v>2</v>
      </c>
      <c r="C1309" s="2">
        <v>11324</v>
      </c>
      <c r="D1309" s="1" t="s">
        <v>9</v>
      </c>
      <c r="E1309" s="1" t="s">
        <v>8</v>
      </c>
    </row>
    <row r="1310" spans="1:5" ht="63" x14ac:dyDescent="0.25">
      <c r="A1310" s="2" t="s">
        <v>3</v>
      </c>
      <c r="B1310" s="2" t="s">
        <v>2</v>
      </c>
      <c r="C1310" s="2">
        <v>11128</v>
      </c>
      <c r="D1310" s="1" t="s">
        <v>7</v>
      </c>
      <c r="E1310" s="1" t="s">
        <v>6</v>
      </c>
    </row>
    <row r="1311" spans="1:5" ht="204.75" x14ac:dyDescent="0.25">
      <c r="A1311" s="2" t="s">
        <v>3</v>
      </c>
      <c r="B1311" s="2" t="s">
        <v>2</v>
      </c>
      <c r="C1311" s="2">
        <v>11298</v>
      </c>
      <c r="D1311" s="1" t="s">
        <v>5</v>
      </c>
      <c r="E1311" s="1" t="s">
        <v>4</v>
      </c>
    </row>
    <row r="1312" spans="1:5" ht="94.5" x14ac:dyDescent="0.25">
      <c r="A1312" s="2" t="s">
        <v>3</v>
      </c>
      <c r="B1312" s="2" t="s">
        <v>2</v>
      </c>
      <c r="C1312" s="2">
        <v>11259</v>
      </c>
      <c r="D1312" s="1" t="s">
        <v>1</v>
      </c>
      <c r="E1312" s="1" t="s">
        <v>0</v>
      </c>
    </row>
  </sheetData>
  <sortState ref="A2:E1312">
    <sortCondition descending="1" ref="A2:A1312"/>
    <sortCondition ref="B2:B1312"/>
  </sortState>
  <dataValidations count="1">
    <dataValidation type="list" allowBlank="1" sqref="C151:C270">
      <formula1>"8168093791"</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UG-BCom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2021-04-03T07:07:41Z</dcterms:modified>
</cp:coreProperties>
</file>